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usters" sheetId="1" r:id="rId4"/>
    <sheet state="visible" name="videos" sheetId="2" r:id="rId5"/>
    <sheet state="visible" name="test" sheetId="3" r:id="rId6"/>
    <sheet state="visible" name="Sheet8" sheetId="4" r:id="rId7"/>
  </sheets>
  <definedNames>
    <definedName hidden="1" localSheetId="0" name="_xlnm._FilterDatabase">clusters!$A$1:$E$7403</definedName>
    <definedName hidden="1" localSheetId="1" name="_xlnm._FilterDatabase">videos!$A$1:$L$1498</definedName>
    <definedName hidden="1" localSheetId="2" name="_xlnm._FilterDatabase">test!$A$1:$E$1251</definedName>
  </definedNames>
  <calcPr/>
</workbook>
</file>

<file path=xl/sharedStrings.xml><?xml version="1.0" encoding="utf-8"?>
<sst xmlns="http://schemas.openxmlformats.org/spreadsheetml/2006/main" count="54091" uniqueCount="16746">
  <si>
    <t>query</t>
  </si>
  <si>
    <t>cluster</t>
  </si>
  <si>
    <t>text</t>
  </si>
  <si>
    <t>videosNumber</t>
  </si>
  <si>
    <t>ids</t>
  </si>
  <si>
    <t>pfas</t>
  </si>
  <si>
    <t>0</t>
  </si>
  <si>
    <t>bataviastadfasionoutlet</t>
  </si>
  <si>
    <t>7148822748473691397|7141798964835241222</t>
  </si>
  <si>
    <t>kaag</t>
  </si>
  <si>
    <t>7197742010009242886|7245700710808014107</t>
  </si>
  <si>
    <t>coalitie</t>
  </si>
  <si>
    <t>kapitalisme</t>
  </si>
  <si>
    <t>7245700710808014107</t>
  </si>
  <si>
    <t>braadbaas</t>
  </si>
  <si>
    <t>7261561841996860698</t>
  </si>
  <si>
    <t>actionkoopjes</t>
  </si>
  <si>
    <t>7252386919655427355</t>
  </si>
  <si>
    <t>budgetkoopje</t>
  </si>
  <si>
    <t>candaceowens</t>
  </si>
  <si>
    <t>7265252964451847457</t>
  </si>
  <si>
    <t>khadijabais</t>
  </si>
  <si>
    <t>koopjes</t>
  </si>
  <si>
    <t>7283124727059582241</t>
  </si>
  <si>
    <t>koopjesjagen</t>
  </si>
  <si>
    <t>1</t>
  </si>
  <si>
    <t>schoon</t>
  </si>
  <si>
    <t>7089726334074735878</t>
  </si>
  <si>
    <t>hoodies</t>
  </si>
  <si>
    <t>7134297071766588678|7183392900481371398|7183288006424448262|7174740152768662789|7186734933401079045|7185852005003414789|7185279419437600005|7206057871560281350</t>
  </si>
  <si>
    <t>blauw</t>
  </si>
  <si>
    <t>7155224248989093126</t>
  </si>
  <si>
    <t>goedkoop</t>
  </si>
  <si>
    <t>7155224248989093126|7155223378754850053</t>
  </si>
  <si>
    <t>hengelo</t>
  </si>
  <si>
    <t>7188526331594919174</t>
  </si>
  <si>
    <t>tanken</t>
  </si>
  <si>
    <t>duur</t>
  </si>
  <si>
    <t>aow</t>
  </si>
  <si>
    <t>huur</t>
  </si>
  <si>
    <t>boodschappen</t>
  </si>
  <si>
    <t>wanhoop</t>
  </si>
  <si>
    <t>pensioen</t>
  </si>
  <si>
    <t>waanzin</t>
  </si>
  <si>
    <t>hoekstra</t>
  </si>
  <si>
    <t>wobkehoekstra</t>
  </si>
  <si>
    <t>wonen</t>
  </si>
  <si>
    <t>7208640896588369157</t>
  </si>
  <si>
    <t>hole</t>
  </si>
  <si>
    <t>7260147537544236314</t>
  </si>
  <si>
    <t>zure</t>
  </si>
  <si>
    <t>hoodie</t>
  </si>
  <si>
    <t>7272852038613093665|7272051933588852000|7270865251237678369|7270590070351023392|7270588538679299360</t>
  </si>
  <si>
    <t>winkelen</t>
  </si>
  <si>
    <t>7271227692844977441|7270865251237678369|7270590070351023392|7270588538679299360</t>
  </si>
  <si>
    <t>zomer</t>
  </si>
  <si>
    <t>wk</t>
  </si>
  <si>
    <t>kwaku</t>
  </si>
  <si>
    <t>woensdag</t>
  </si>
  <si>
    <t>boeken</t>
  </si>
  <si>
    <t>vrouwen</t>
  </si>
  <si>
    <t>7265252964451847457|7280160356931079456</t>
  </si>
  <si>
    <t>wallonië</t>
  </si>
  <si>
    <t>korting</t>
  </si>
  <si>
    <t>voordeel</t>
  </si>
  <si>
    <t>aanbieding</t>
  </si>
  <si>
    <t>gekregen</t>
  </si>
  <si>
    <t>7288381207316843809</t>
  </si>
  <si>
    <t>hoegaaf</t>
  </si>
  <si>
    <t>wateringen</t>
  </si>
  <si>
    <t>7301590008392158497</t>
  </si>
  <si>
    <t>wok</t>
  </si>
  <si>
    <t>7318047422582672672</t>
  </si>
  <si>
    <t>wokpan</t>
  </si>
  <si>
    <t>woll</t>
  </si>
  <si>
    <t>wokken</t>
  </si>
  <si>
    <t>waalwijk</t>
  </si>
  <si>
    <t>ovenwinkel</t>
  </si>
  <si>
    <t>2</t>
  </si>
  <si>
    <t>vip</t>
  </si>
  <si>
    <t>7129088035051851014</t>
  </si>
  <si>
    <t>viral</t>
  </si>
  <si>
    <t>7155227255537405190|7240365955484749082|7272852038613093665|7272051933588852000|7281993719169977633|7278234239743642912</t>
  </si>
  <si>
    <t>victoriassecret</t>
  </si>
  <si>
    <t>7155227255537405190|7155223378754850053</t>
  </si>
  <si>
    <t>vjp</t>
  </si>
  <si>
    <t>7155227255537405190|7155224248989093126|7155223378754850053|7197742010009242886|7245700710808014107|7305040867360787745</t>
  </si>
  <si>
    <t>vj</t>
  </si>
  <si>
    <t>7155224248989093126|7155223378754850053|7197742010009242886|7245700710808014107|7252386919655427355</t>
  </si>
  <si>
    <t>vrede</t>
  </si>
  <si>
    <t>vvd</t>
  </si>
  <si>
    <t>vankuyk</t>
  </si>
  <si>
    <t>7246760375696362779</t>
  </si>
  <si>
    <t>vervuiling</t>
  </si>
  <si>
    <t>7256068712170556698|7255682148882058523|7255331107602713882|7306186584800480545</t>
  </si>
  <si>
    <t>vidrio</t>
  </si>
  <si>
    <t>7288775996772273440</t>
  </si>
  <si>
    <t>vn</t>
  </si>
  <si>
    <t>7306186584800480545</t>
  </si>
  <si>
    <t>vice</t>
  </si>
  <si>
    <t>7301056738172751137</t>
  </si>
  <si>
    <t>3</t>
  </si>
  <si>
    <t>basketball</t>
  </si>
  <si>
    <t>7185852005003414789</t>
  </si>
  <si>
    <t>stupid</t>
  </si>
  <si>
    <t>fifa</t>
  </si>
  <si>
    <t>fb</t>
  </si>
  <si>
    <t>voetbal</t>
  </si>
  <si>
    <t>españa</t>
  </si>
  <si>
    <t>sporten</t>
  </si>
  <si>
    <t>7305040867360787745</t>
  </si>
  <si>
    <t>4</t>
  </si>
  <si>
    <t>d66</t>
  </si>
  <si>
    <t>7089726334074735878|7185232133458300166|7197742010009242886|7245700710808014107|7254897967226735898</t>
  </si>
  <si>
    <t>onlineshopping</t>
  </si>
  <si>
    <t>7134297071766588678|7183392900481371398|7183288006424448262|7178168674262453509|7177338775616507141|7175220556873157894|7174740152768662789|7173646306718567685|7173645008761883910|7173346765205261574|7186734933401079045|7185852005003414789|7185279419437600005|7206596188546534661|7206057871560281350|7239452455728074011|7239074202731416858|7272852038613093665|7272051933588852000|7271227692844977441|7270865251237678369|7270590070351023392|7270588538679299360|7278234239743642912</t>
  </si>
  <si>
    <t>likeaboss</t>
  </si>
  <si>
    <t>ootd</t>
  </si>
  <si>
    <t>bespoke</t>
  </si>
  <si>
    <t>stoofpot</t>
  </si>
  <si>
    <t>7148822748473691397</t>
  </si>
  <si>
    <t>foryou</t>
  </si>
  <si>
    <t>7155224248989093126|7155223378754850053|7193612592529673477|7188526331594919174|7197742010009242886|7205990611420187909|7245700710808014107|7294894832965733665|7291582578065181985|7306186584800480545</t>
  </si>
  <si>
    <t>foryourpage</t>
  </si>
  <si>
    <t>7155224248989093126|7197742010009242886|7245700710808014107</t>
  </si>
  <si>
    <t>voorjoupagina</t>
  </si>
  <si>
    <t>7155224248989093126|7197742010009242886|7245700710808014107|7252386919655427355|7294894832965733665</t>
  </si>
  <si>
    <t>foryoupage</t>
  </si>
  <si>
    <t>7155223378754850053|7188526331594919174|7197742010009242886|7245700710808014107|7294894832965733665|7291582578065181985</t>
  </si>
  <si>
    <t>joggingpak</t>
  </si>
  <si>
    <t>7183392900481371398|7183288006424448262|7186734933401079045|7185852005003414789</t>
  </si>
  <si>
    <t>tiktokmademebuyit</t>
  </si>
  <si>
    <t>7193612592529673477</t>
  </si>
  <si>
    <t>rtvoost</t>
  </si>
  <si>
    <t>ecolifestyle</t>
  </si>
  <si>
    <t>7187483254180613381</t>
  </si>
  <si>
    <t>duurzametip</t>
  </si>
  <si>
    <t>duurzamekeuzes</t>
  </si>
  <si>
    <t>duurzamelifehacks</t>
  </si>
  <si>
    <t>duurzaamdoen</t>
  </si>
  <si>
    <t>duurzaamgezin</t>
  </si>
  <si>
    <t>duurzaambakken</t>
  </si>
  <si>
    <t>d66zeeland</t>
  </si>
  <si>
    <t>7185232133458300166</t>
  </si>
  <si>
    <t>tweedekamer</t>
  </si>
  <si>
    <t>7197742010009242886|7223502094827916571|7222208174173064454|7245700710808014107|7256017973008239899|7282656757506182433|7291625229451840800|7287243935041342752|7287183900344913184|7308012622341836065</t>
  </si>
  <si>
    <t>eigenrisico</t>
  </si>
  <si>
    <t>voorjoupage</t>
  </si>
  <si>
    <t>zorgverzekering</t>
  </si>
  <si>
    <t>rutte4</t>
  </si>
  <si>
    <t>tweedekamerdebat</t>
  </si>
  <si>
    <t>zorgpremie</t>
  </si>
  <si>
    <t>nieuwebestuurscultuur</t>
  </si>
  <si>
    <t>stikstofdebat</t>
  </si>
  <si>
    <t>tiktok</t>
  </si>
  <si>
    <t>7205990611420187909|7278234239743642912</t>
  </si>
  <si>
    <t>consiousness</t>
  </si>
  <si>
    <t>7205990611420187909</t>
  </si>
  <si>
    <t>biohacking</t>
  </si>
  <si>
    <t>eerstekamer</t>
  </si>
  <si>
    <t>7223502094827916571|7222208174173064454|7282656757506182433|7287183900344913184</t>
  </si>
  <si>
    <t>worktogether</t>
  </si>
  <si>
    <t>7219288831496015110</t>
  </si>
  <si>
    <t>healthyfood</t>
  </si>
  <si>
    <t>7238527099621903643</t>
  </si>
  <si>
    <t>healthylifehappylife</t>
  </si>
  <si>
    <t>dutchfoodie</t>
  </si>
  <si>
    <t>healthylifestylechoices</t>
  </si>
  <si>
    <t>dutchfoodies</t>
  </si>
  <si>
    <t>foodloversoftiktok</t>
  </si>
  <si>
    <t>darkwaters</t>
  </si>
  <si>
    <t>tiktokfood</t>
  </si>
  <si>
    <t>foodtiktok</t>
  </si>
  <si>
    <t>bbqtiktok</t>
  </si>
  <si>
    <t>crazymonkeys</t>
  </si>
  <si>
    <t>followthemoney</t>
  </si>
  <si>
    <t>ozonlayer</t>
  </si>
  <si>
    <t>lotgenotenpodcast</t>
  </si>
  <si>
    <t>7256068712170556698|7255682148882058523|7255331107602713882|7293127926571109664|7291311041634422048|7290940914275454240|7290572285310733600</t>
  </si>
  <si>
    <t>momlife</t>
  </si>
  <si>
    <t>bearhoodie</t>
  </si>
  <si>
    <t>7270865251237678369|7270590070351023392|7270588538679299360</t>
  </si>
  <si>
    <t>2pac</t>
  </si>
  <si>
    <t>7270588538679299360|7283977443474541857</t>
  </si>
  <si>
    <t>gezond</t>
  </si>
  <si>
    <t>7270117520487615776</t>
  </si>
  <si>
    <t>opencasa</t>
  </si>
  <si>
    <t>tiktoknederland</t>
  </si>
  <si>
    <t>tiktok2023</t>
  </si>
  <si>
    <t>psychedlic</t>
  </si>
  <si>
    <t>7262369207894019361</t>
  </si>
  <si>
    <t>thuglife</t>
  </si>
  <si>
    <t>7283977443474541857</t>
  </si>
  <si>
    <t>moneytip</t>
  </si>
  <si>
    <t>bespaartip</t>
  </si>
  <si>
    <t>safeplanetearth</t>
  </si>
  <si>
    <t>7277663831629794592</t>
  </si>
  <si>
    <t>foreverchemicals</t>
  </si>
  <si>
    <t>7277663831629794592|7293127926571109664|7291311041634422048</t>
  </si>
  <si>
    <t>earthwatchofficial</t>
  </si>
  <si>
    <t>eaupure</t>
  </si>
  <si>
    <t>7296167294298852640|7296538290465918241</t>
  </si>
  <si>
    <t>purificateurdeau</t>
  </si>
  <si>
    <t>verrukkelijkvrekkig</t>
  </si>
  <si>
    <t>7295282990005947680</t>
  </si>
  <si>
    <t>bkconnect</t>
  </si>
  <si>
    <t>7294894832965733665</t>
  </si>
  <si>
    <t>gemaaktvoorhetleven</t>
  </si>
  <si>
    <t>onlyforyou</t>
  </si>
  <si>
    <t>7291582578065181985</t>
  </si>
  <si>
    <t>voorjouwpagina</t>
  </si>
  <si>
    <t>onlyforyourpage</t>
  </si>
  <si>
    <t>doofpot</t>
  </si>
  <si>
    <t>happylife</t>
  </si>
  <si>
    <t>unboxing</t>
  </si>
  <si>
    <t>uitpakken</t>
  </si>
  <si>
    <t>happylifepr</t>
  </si>
  <si>
    <t>lijktwelsinterklaas</t>
  </si>
  <si>
    <t>opendoorday2023</t>
  </si>
  <si>
    <t>tk23</t>
  </si>
  <si>
    <t>7287243935041342752</t>
  </si>
  <si>
    <t>quechoisir</t>
  </si>
  <si>
    <t>7305444635843792160</t>
  </si>
  <si>
    <t>bewustwording</t>
  </si>
  <si>
    <t>foodinfluencer</t>
  </si>
  <si>
    <t>pistachecake</t>
  </si>
  <si>
    <t>triptyque</t>
  </si>
  <si>
    <t>tomatentartaar</t>
  </si>
  <si>
    <t>diamondqxr</t>
  </si>
  <si>
    <t>homedecor</t>
  </si>
  <si>
    <t>7318033790436183329</t>
  </si>
  <si>
    <t>beigeaesthetic</t>
  </si>
  <si>
    <t>wooninspiratie</t>
  </si>
  <si>
    <t>beigehome</t>
  </si>
  <si>
    <t>interieurtips</t>
  </si>
  <si>
    <t>berkeycompatible</t>
  </si>
  <si>
    <t>7307682938693471521</t>
  </si>
  <si>
    <t>puretérevolutionnaire</t>
  </si>
  <si>
    <t>5</t>
  </si>
  <si>
    <t>love</t>
  </si>
  <si>
    <t>politiek</t>
  </si>
  <si>
    <t>7183273572821912837|7183032263074958598|7178445497747721478|7189356294984256774|7188565443072855302|7185922692120349957|7197848534186528006|7197848147463359750|7197847597443403013|7195658090618965254|7223502094827916571|7222208174173064454|7256017973008239899|7252462697441152282|7282656757506182433|7291625229451840800|7287243935041342752|7287183900344913184|7306186584800480545</t>
  </si>
  <si>
    <t>i</t>
  </si>
  <si>
    <t>7178081006455475461</t>
  </si>
  <si>
    <t>rutte</t>
  </si>
  <si>
    <t>health</t>
  </si>
  <si>
    <t>7210035808017894661|7205990611420187909|7227856647262080282|7277458332485438753</t>
  </si>
  <si>
    <t>news</t>
  </si>
  <si>
    <t>7210035808017894661</t>
  </si>
  <si>
    <t>heart</t>
  </si>
  <si>
    <t>meme</t>
  </si>
  <si>
    <t>medicine</t>
  </si>
  <si>
    <t>spirituality</t>
  </si>
  <si>
    <t>netflix</t>
  </si>
  <si>
    <t>drama</t>
  </si>
  <si>
    <t>hoax</t>
  </si>
  <si>
    <t>democratie</t>
  </si>
  <si>
    <t>7256017973008239899|7252462697441152282|7282656757506182433</t>
  </si>
  <si>
    <t>liefde</t>
  </si>
  <si>
    <t>rtl</t>
  </si>
  <si>
    <t>9</t>
  </si>
  <si>
    <t>relatie</t>
  </si>
  <si>
    <t>mannen</t>
  </si>
  <si>
    <t>gezondheid</t>
  </si>
  <si>
    <t>7263095949889735969|7262727267166604576|7262369207894019361|7305040867360787745</t>
  </si>
  <si>
    <t>tv</t>
  </si>
  <si>
    <t>7283834184458652961|7283833771533602080|7283833346772192544</t>
  </si>
  <si>
    <t>ziekte</t>
  </si>
  <si>
    <t>7280160356931079456</t>
  </si>
  <si>
    <t>nieuws</t>
  </si>
  <si>
    <t>7280160356931079456|7306186584800480545</t>
  </si>
  <si>
    <t>danger</t>
  </si>
  <si>
    <t>7296167294298852640</t>
  </si>
  <si>
    <t>for</t>
  </si>
  <si>
    <t>geschiedenis</t>
  </si>
  <si>
    <t>documentaire</t>
  </si>
  <si>
    <t>actualité</t>
  </si>
  <si>
    <t>truth</t>
  </si>
  <si>
    <t>7298598025331608865</t>
  </si>
  <si>
    <t>humanity</t>
  </si>
  <si>
    <t>prawda</t>
  </si>
  <si>
    <t>tds</t>
  </si>
  <si>
    <t>7296538290465918241</t>
  </si>
  <si>
    <t>infos</t>
  </si>
  <si>
    <t>6</t>
  </si>
  <si>
    <t>vliegtuigcrash</t>
  </si>
  <si>
    <t>aardbeving</t>
  </si>
  <si>
    <t>wantrouwen</t>
  </si>
  <si>
    <t>onbetaalbaar</t>
  </si>
  <si>
    <t>boerenprotest</t>
  </si>
  <si>
    <t>stikstofcrisis</t>
  </si>
  <si>
    <t>aardbevingen</t>
  </si>
  <si>
    <t>uithuisplaatsing</t>
  </si>
  <si>
    <t>huurverhoging</t>
  </si>
  <si>
    <t>woningmarkt</t>
  </si>
  <si>
    <t>toeslagenschandaal</t>
  </si>
  <si>
    <t>wooncrisis</t>
  </si>
  <si>
    <t>aardgas</t>
  </si>
  <si>
    <t>aardbevingsgebied</t>
  </si>
  <si>
    <t>uithuisplaatsingen</t>
  </si>
  <si>
    <t>woningcrisis</t>
  </si>
  <si>
    <t>toeslagendebacle</t>
  </si>
  <si>
    <t>prijsstijging</t>
  </si>
  <si>
    <t>prijsstijgingen</t>
  </si>
  <si>
    <t>staatsontvoeringen</t>
  </si>
  <si>
    <t>staatsontvoering</t>
  </si>
  <si>
    <t>noodcrisis</t>
  </si>
  <si>
    <t>verkiezingen</t>
  </si>
  <si>
    <t>7208238698264038661|7287243935041342752</t>
  </si>
  <si>
    <t>infertility</t>
  </si>
  <si>
    <t>7227856647262080282</t>
  </si>
  <si>
    <t>crisis</t>
  </si>
  <si>
    <t>onwetendheid</t>
  </si>
  <si>
    <t>augustus2023</t>
  </si>
  <si>
    <t>testosteroncrisis</t>
  </si>
  <si>
    <t>7293127926571109664|7291311041634422048|7290940914275454240|7290572285310733600</t>
  </si>
  <si>
    <t>trends2023</t>
  </si>
  <si>
    <t>verkiezingen2023</t>
  </si>
  <si>
    <t>7</t>
  </si>
  <si>
    <t>autumn</t>
  </si>
  <si>
    <t>toxic</t>
  </si>
  <si>
    <t>7155856189589409030|7245700710808014107</t>
  </si>
  <si>
    <t>radar</t>
  </si>
  <si>
    <t>7155856189589409030|7313955005944433952</t>
  </si>
  <si>
    <t>milieu</t>
  </si>
  <si>
    <t>7155856189589409030|7185232133458300166|7263095949889735969|7277458332485438753</t>
  </si>
  <si>
    <t>giftig</t>
  </si>
  <si>
    <t>7155856189589409030|7280160356931079456</t>
  </si>
  <si>
    <t>milieuvriendelijk</t>
  </si>
  <si>
    <t>7155856189589409030</t>
  </si>
  <si>
    <t>milieubewust</t>
  </si>
  <si>
    <t>mountains</t>
  </si>
  <si>
    <t>7175220556873157894</t>
  </si>
  <si>
    <t>warm</t>
  </si>
  <si>
    <t>duurzaam</t>
  </si>
  <si>
    <t>duurzaamheid</t>
  </si>
  <si>
    <t>protest</t>
  </si>
  <si>
    <t>7197742010009242886|7245700710808014107|7287243935041342752</t>
  </si>
  <si>
    <t>actie</t>
  </si>
  <si>
    <t>uitstoot</t>
  </si>
  <si>
    <t>7197742010009242886</t>
  </si>
  <si>
    <t>polution</t>
  </si>
  <si>
    <t>nature</t>
  </si>
  <si>
    <t>water</t>
  </si>
  <si>
    <t>change</t>
  </si>
  <si>
    <t>7205990611420187909|7260147537544236314</t>
  </si>
  <si>
    <t>calm</t>
  </si>
  <si>
    <t>natuurlijk</t>
  </si>
  <si>
    <t>mindfulness</t>
  </si>
  <si>
    <t>poison</t>
  </si>
  <si>
    <t>chemicalspill</t>
  </si>
  <si>
    <t>rain</t>
  </si>
  <si>
    <t>acid</t>
  </si>
  <si>
    <t>regen</t>
  </si>
  <si>
    <t>climate</t>
  </si>
  <si>
    <t>7260147537544236314|7277663831629794592</t>
  </si>
  <si>
    <t>verandering</t>
  </si>
  <si>
    <t>klimaat</t>
  </si>
  <si>
    <t>7260147537544236314|7277458332485438753|7306186584800480545|7301056738172751137</t>
  </si>
  <si>
    <t>ozonlaag</t>
  </si>
  <si>
    <t>modern</t>
  </si>
  <si>
    <t>eclipse</t>
  </si>
  <si>
    <t>reels</t>
  </si>
  <si>
    <t>earth</t>
  </si>
  <si>
    <t>3m</t>
  </si>
  <si>
    <t>pollution</t>
  </si>
  <si>
    <t>7277663831629794592|7296167294298852640|7296538290465918241</t>
  </si>
  <si>
    <t>climatechange</t>
  </si>
  <si>
    <t>waterpollution</t>
  </si>
  <si>
    <t>earthwatch</t>
  </si>
  <si>
    <t>natuur</t>
  </si>
  <si>
    <t>7277458332485438753</t>
  </si>
  <si>
    <t>alert</t>
  </si>
  <si>
    <t>contamination</t>
  </si>
  <si>
    <t>polluant</t>
  </si>
  <si>
    <t>samenwerking</t>
  </si>
  <si>
    <t>7294894832965733665|7312117450143763745</t>
  </si>
  <si>
    <t>drinkwater</t>
  </si>
  <si>
    <t>chemie</t>
  </si>
  <si>
    <t>buitenspelen</t>
  </si>
  <si>
    <t>7290572285310733600</t>
  </si>
  <si>
    <t>protection</t>
  </si>
  <si>
    <t>repellent</t>
  </si>
  <si>
    <t>dankbaar</t>
  </si>
  <si>
    <t>event</t>
  </si>
  <si>
    <t>reptilians</t>
  </si>
  <si>
    <t>8</t>
  </si>
  <si>
    <t>greenpan</t>
  </si>
  <si>
    <t>7141798964835241222|7238527099621903643|7246760375696362779|7283124727059582241|7301590008392158497</t>
  </si>
  <si>
    <t>gif</t>
  </si>
  <si>
    <t>7155856189589409030|7183273572821912837|7183032263074958598|7178445497747721478|7178081613929041158|7178081502687808773|7178081006455475461|7189356294984256774|7188565443072855302|7185922692120349957|7197848147463359750|7197847597443403013|7196266423117712646|7195658090618965254</t>
  </si>
  <si>
    <t>gifstoffen</t>
  </si>
  <si>
    <t>glitter</t>
  </si>
  <si>
    <t>glamourbeauties</t>
  </si>
  <si>
    <t>7155227255537405190</t>
  </si>
  <si>
    <t>angst</t>
  </si>
  <si>
    <t>groningen</t>
  </si>
  <si>
    <t>gertjansegers</t>
  </si>
  <si>
    <t>gaswinning</t>
  </si>
  <si>
    <t>gervanunen</t>
  </si>
  <si>
    <t>7208238698264038661</t>
  </si>
  <si>
    <t>mindset</t>
  </si>
  <si>
    <t>greenpanofficial</t>
  </si>
  <si>
    <t>gat</t>
  </si>
  <si>
    <t>greenpeace</t>
  </si>
  <si>
    <t>genz</t>
  </si>
  <si>
    <t>humberto</t>
  </si>
  <si>
    <t>gent</t>
  </si>
  <si>
    <t>jinek</t>
  </si>
  <si>
    <t>glassindustry</t>
  </si>
  <si>
    <t>gifted</t>
  </si>
  <si>
    <t>goodiebag</t>
  </si>
  <si>
    <t>tegengif</t>
  </si>
  <si>
    <t>7313955005944433952</t>
  </si>
  <si>
    <t>tshirt</t>
  </si>
  <si>
    <t>7134297071766588678|7174740152768662789|7270588538679299360</t>
  </si>
  <si>
    <t>skinnyjeans</t>
  </si>
  <si>
    <t>7134297071766588678|7271227692844977441</t>
  </si>
  <si>
    <t>tshirtdesign</t>
  </si>
  <si>
    <t>7134297071766588678</t>
  </si>
  <si>
    <t>herenmode</t>
  </si>
  <si>
    <t>7134297071766588678|7177338775616507141|7175220556873157894|7174740152768662789|7186734933401079045|7206596188546534661|7206057871560281350|7239452455728074011|7239074202731416858</t>
  </si>
  <si>
    <t>herenkleding</t>
  </si>
  <si>
    <t>7134297071766588678|7183392900481371398|7183288006424448262|7178168674262453509|7177338775616507141|7175220556873157894|7174740152768662789|7186734933401079045|7185852005003414789|7185279419437600005|7206596188546534661|7206057871560281350|7239452455728074011|7239074202731416858</t>
  </si>
  <si>
    <t>style</t>
  </si>
  <si>
    <t>streetstyle</t>
  </si>
  <si>
    <t>fashionista</t>
  </si>
  <si>
    <t>stylish</t>
  </si>
  <si>
    <t>mensfashion</t>
  </si>
  <si>
    <t>menswear</t>
  </si>
  <si>
    <t>instafashion</t>
  </si>
  <si>
    <t>streetfashion</t>
  </si>
  <si>
    <t>7129088035051851014|7174740152768662789|7173646306718567685</t>
  </si>
  <si>
    <t>bloggerstyle</t>
  </si>
  <si>
    <t>styleoftheday</t>
  </si>
  <si>
    <t>styleformen</t>
  </si>
  <si>
    <t>menfashioncoax</t>
  </si>
  <si>
    <t>fashion</t>
  </si>
  <si>
    <t>7155227255537405190|7193612592529673477</t>
  </si>
  <si>
    <t>fashiontiktok</t>
  </si>
  <si>
    <t>7155227255537405190|7183392900481371398|7183288006424448262|7178168674262453509|7177338775616507141|7175220556873157894|7174740152768662789|7173646306718567685|7173645008761883910|7173346765205261574|7185279419437600005|7206596188546534661|7206057871560281350|7239452455728074011</t>
  </si>
  <si>
    <t>allekleuren</t>
  </si>
  <si>
    <t>menstreetwear</t>
  </si>
  <si>
    <t>7183392900481371398|7183288006424448262|7178168674262453509|7177338775616507141|7175220556873157894|7174740152768662789|7173646306718567685|7173645008761883910|7186734933401079045|7185279419437600005|7206596188546534661|7206057871560281350|7239452455728074011|7239074202731416858</t>
  </si>
  <si>
    <t>menfashion</t>
  </si>
  <si>
    <t>7178168674262453509|7177338775616507141|7175220556873157894|7174740152768662789|7173646306718567685|7173645008761883910|7173346765205261574|7206596188546534661|7206057871560281350|7239074202731416858</t>
  </si>
  <si>
    <t>streetwear</t>
  </si>
  <si>
    <t>7174740152768662789|7173646306718567685</t>
  </si>
  <si>
    <t>hergebruik</t>
  </si>
  <si>
    <t>workwear</t>
  </si>
  <si>
    <t>craftsmen</t>
  </si>
  <si>
    <t>snickersworkwear</t>
  </si>
  <si>
    <t>craftswomen</t>
  </si>
  <si>
    <t>inventingworkwear</t>
  </si>
  <si>
    <t>sweatshirt</t>
  </si>
  <si>
    <t>7272852038613093665|7272051933588852000</t>
  </si>
  <si>
    <t>kledingwinkel</t>
  </si>
  <si>
    <t>7272852038613093665|7272051933588852000|7278234239743642912</t>
  </si>
  <si>
    <t>10</t>
  </si>
  <si>
    <t>dapper</t>
  </si>
  <si>
    <t>pannetjes</t>
  </si>
  <si>
    <t>mertenenstork</t>
  </si>
  <si>
    <t>westerschelde</t>
  </si>
  <si>
    <t>7142604260398632198</t>
  </si>
  <si>
    <t>microplastics</t>
  </si>
  <si>
    <t>7155856189589409030|7263095949889735969|7262727267166604576</t>
  </si>
  <si>
    <t>plaknagels</t>
  </si>
  <si>
    <t>verbod</t>
  </si>
  <si>
    <t>7166684642202946822</t>
  </si>
  <si>
    <t>dordrecht</t>
  </si>
  <si>
    <t>7183273572821912837|7183032263074958598|7185922692120349957|7197848534186528006|7197848147463359750|7197847597443403013|7196266423117712646|7208665053820701958|7245700710808014107|7245323679964482843|7283515861242105120|7277458332485438753|7287243935041342752</t>
  </si>
  <si>
    <t>papendrecht</t>
  </si>
  <si>
    <t>7183273572821912837|7183032263074958598|7189356294984256774|7188565443072855302|7185922692120349957|7197848534186528006|7197848147463359750|7197847597443403013|7196266423117712646|7195658090618965254|7223502094827916571|7222208174173064454|7256017973008239899|7252462697441152282|7282656757506182433|7291625229451840800|7287183900344913184|7311643386262474016|7308012622341836065</t>
  </si>
  <si>
    <t>demonstratie</t>
  </si>
  <si>
    <t>7183273572821912837|7183032263074958598|7178445497747721478|7178081613929041158|7178081502687808773|7178081006455475461|7189356294984256774|7185922692120349957|7197847597443403013|7197742010009242886|7195658090618965254|7223502094827916571|7222208174173064454|7245700710808014107|7256017973008239899|7252462697441152282|7266421185422904609|7263871406859947297|7283834184458652961|7283833771533602080|7283833346772192544|7282656757506182433|7291625229451840800|7289792399528758560|7287183900344913184|7300157205892975904|7308012622341836065</t>
  </si>
  <si>
    <t>dordrecht078</t>
  </si>
  <si>
    <t>7183273572821912837|7183032263074958598|7189356294984256774|7188565443072855302|7185922692120349957|7197848534186528006|7197848147463359750|7197847597443403013|7196266423117712646|7195658090618965254|7223502094827916571|7222208174173064454|7256017973008239899|7252462697441152282|7269018854054022432|7266421185422904609|7283834184458652961|7283833771533602080|7283833346772192544|7282656757506182433|7277477898083224864|7291625229451840800|7289792399528758560|7287183900344913184|7300157205892975904|7311643386262474016|7308012622341836065</t>
  </si>
  <si>
    <t>dordrecht_netherlands🇳🇱</t>
  </si>
  <si>
    <t>7183273572821912837|7183032263074958598|7189356294984256774|7188565443072855302|7185922692120349957|7197848534186528006|7197848147463359750|7197847597443403013|7196266423117712646|7195658090618965254|7223502094827916571|7222208174173064454|7256017973008239899|7252462697441152282|7269018854054022432|7266421185422904609|7283834184458652961|7283833771533602080|7283833346772192544|7282656757506182433|7277477898083224864|7291625229451840800|7287183900344913184|7311643386262474016</t>
  </si>
  <si>
    <t>leugens</t>
  </si>
  <si>
    <t>7178445497747721478</t>
  </si>
  <si>
    <t>chemours</t>
  </si>
  <si>
    <t>7178445497747721478|7178081613929041158|7178081502687808773|7178081006455475461|7197848534186528006|7197848147463359750|7197847597443403013|7197742010009242886|7196266423117712646|7224837250884898075|7223502094827916571|7222208174173064454|7245700710808014107|7256017973008239899|7252462697441152282|7269018854054022432|7266421185422904609|7263871406859947297|7283833771533602080|7283833346772192544|7283517092274507040|7283515861242105120|7282656757506182433|7280160356931079456|7277663831629794592|7277477898083224864|7277458332485438753|7291625229451840800|7291605960697679136|7289792399528758560|7287243935041342752|7287183900344913184|7306186584800480545|7301056738172751137|7300157205892975904|7313361055588175137|7311643386262474016|7308012622341836065</t>
  </si>
  <si>
    <t>overijssel</t>
  </si>
  <si>
    <t>plasticdieet</t>
  </si>
  <si>
    <t>pegas</t>
  </si>
  <si>
    <t>boeren</t>
  </si>
  <si>
    <t>kanter</t>
  </si>
  <si>
    <t>markrutte</t>
  </si>
  <si>
    <t>oppostie</t>
  </si>
  <si>
    <t>marijnissen</t>
  </si>
  <si>
    <t>armoede</t>
  </si>
  <si>
    <t>benzine</t>
  </si>
  <si>
    <t>boerenleven</t>
  </si>
  <si>
    <t>boerentrots</t>
  </si>
  <si>
    <t>boerenaandemacht</t>
  </si>
  <si>
    <t>huisjesmelkers</t>
  </si>
  <si>
    <t>minimumloon</t>
  </si>
  <si>
    <t>strijdmee</t>
  </si>
  <si>
    <t>huisjesmelker</t>
  </si>
  <si>
    <t>lilianmarijnissen</t>
  </si>
  <si>
    <t>peterkwint</t>
  </si>
  <si>
    <t>renskeleijten</t>
  </si>
  <si>
    <t>bartvankent</t>
  </si>
  <si>
    <t>1675kinderen</t>
  </si>
  <si>
    <t>toiletpaper</t>
  </si>
  <si>
    <t>dupont</t>
  </si>
  <si>
    <t>7208665053820701958|7245700710808014107|7245323679964482843|7280160356931079456|7277663831629794592|7277458332485438753|7293127926571109664|7291311041634422048</t>
  </si>
  <si>
    <t>stankoverlast</t>
  </si>
  <si>
    <t>7208640896588369157|7208238698264038661</t>
  </si>
  <si>
    <t>lillianmarijnissen</t>
  </si>
  <si>
    <t>provincialestaten</t>
  </si>
  <si>
    <t>7208238698264038661|7223502094827916571|7222208174173064454|7256017973008239899|7252462697441152282|7282656757506182433|7291625229451840800|7287183900344913184|7308012622341836065</t>
  </si>
  <si>
    <t>molenlanden</t>
  </si>
  <si>
    <t>7223502094827916571|7222208174173064454|7256017973008239899|7252462697441152282|7282656757506182433|7291625229451840800|7287183900344913184|7311643386262474016|7308012622341836065</t>
  </si>
  <si>
    <t>déwitgoedspecialist</t>
  </si>
  <si>
    <t>dijk</t>
  </si>
  <si>
    <t>jimmydijk</t>
  </si>
  <si>
    <t>demarker</t>
  </si>
  <si>
    <t>7245323679964482843|7306186584800480545</t>
  </si>
  <si>
    <t>chermours</t>
  </si>
  <si>
    <t>7245323679964482843</t>
  </si>
  <si>
    <t>bakken</t>
  </si>
  <si>
    <t>7240365955484749082</t>
  </si>
  <si>
    <t>stainlesssteel</t>
  </si>
  <si>
    <t>demeyere</t>
  </si>
  <si>
    <t>bedrog</t>
  </si>
  <si>
    <t>microplastic</t>
  </si>
  <si>
    <t>7256068712170556698|7255682148882058523|7255331107602713882</t>
  </si>
  <si>
    <t>robertnass</t>
  </si>
  <si>
    <t>7256068712170556698|7255682148882058523|7255331107602713882|7263095949889735969|7262727267166604576|7262369207894019361|7293127926571109664|7291311041634422048|7290940914275454240|7290572285310733600</t>
  </si>
  <si>
    <t>endorcriene</t>
  </si>
  <si>
    <t>actionnederland</t>
  </si>
  <si>
    <t>moedersvantiktok</t>
  </si>
  <si>
    <t>broek</t>
  </si>
  <si>
    <t>7271227692844977441</t>
  </si>
  <si>
    <t>pannen</t>
  </si>
  <si>
    <t>7270117520487615776|7281993719169977633|7288381207316843809</t>
  </si>
  <si>
    <t>nederland</t>
  </si>
  <si>
    <t>7265252964451847457|7281993719169977633|7287243935041342752</t>
  </si>
  <si>
    <t>antwerpen</t>
  </si>
  <si>
    <t>meiland</t>
  </si>
  <si>
    <t>belgie</t>
  </si>
  <si>
    <t>andrewtate</t>
  </si>
  <si>
    <t>robbertrodenburg</t>
  </si>
  <si>
    <t>desumters</t>
  </si>
  <si>
    <t>daanstormink</t>
  </si>
  <si>
    <t>albertheijn</t>
  </si>
  <si>
    <t>antiaanbaklaag</t>
  </si>
  <si>
    <t>7281993719169977633</t>
  </si>
  <si>
    <t>zuidholland</t>
  </si>
  <si>
    <t>pinepollen</t>
  </si>
  <si>
    <t>piemelpoeder</t>
  </si>
  <si>
    <t>7293127926571109664|7291311041634422048|7290940914275454240</t>
  </si>
  <si>
    <t>nederlands</t>
  </si>
  <si>
    <t>nederland🇳🇱</t>
  </si>
  <si>
    <t>drsebi</t>
  </si>
  <si>
    <t>brioche</t>
  </si>
  <si>
    <t>spruitjes</t>
  </si>
  <si>
    <t>7301590008392158497|7312117450143763745</t>
  </si>
  <si>
    <t>pompoen</t>
  </si>
  <si>
    <t>asperges</t>
  </si>
  <si>
    <t>proeverij</t>
  </si>
  <si>
    <t>sterrenrestaurant</t>
  </si>
  <si>
    <t>nivenkunz</t>
  </si>
  <si>
    <t>klokkenluider</t>
  </si>
  <si>
    <t>mineraux</t>
  </si>
  <si>
    <t>metauxlourds</t>
  </si>
  <si>
    <t>broccoli</t>
  </si>
  <si>
    <t>7312117450143763745</t>
  </si>
  <si>
    <t>blokker</t>
  </si>
  <si>
    <t>11</t>
  </si>
  <si>
    <t>trainingspak</t>
  </si>
  <si>
    <t>7183392900481371398|7183288006424448262|7186734933401079045|7185852005003414789|7185279419437600005|7206596188546534661|7206057871560281350|7239452455728074011|7239074202731416858|7271227692844977441|7270865251237678369|7270590070351023392</t>
  </si>
  <si>
    <t>cda</t>
  </si>
  <si>
    <t>jeugdzorg</t>
  </si>
  <si>
    <t>kinderbescherming</t>
  </si>
  <si>
    <t>learning</t>
  </si>
  <si>
    <t>coaching</t>
  </si>
  <si>
    <t>kids</t>
  </si>
  <si>
    <t>7239452455728074011|7260147537544236314</t>
  </si>
  <si>
    <t>kidsfashion</t>
  </si>
  <si>
    <t>7239452455728074011</t>
  </si>
  <si>
    <t>cheating</t>
  </si>
  <si>
    <t>kinderkleding</t>
  </si>
  <si>
    <t>7270865251237678369|7270590070351023392</t>
  </si>
  <si>
    <t>capcut</t>
  </si>
  <si>
    <t>7278234239743642912|7318047422582672672</t>
  </si>
  <si>
    <t>12</t>
  </si>
  <si>
    <t>pensioenstelsel</t>
  </si>
  <si>
    <t>7189356294984256774</t>
  </si>
  <si>
    <t>koopkracht</t>
  </si>
  <si>
    <t>energieprijzen</t>
  </si>
  <si>
    <t>energieprijs</t>
  </si>
  <si>
    <t>koopkrachtdebat</t>
  </si>
  <si>
    <t>power</t>
  </si>
  <si>
    <t>testosterone</t>
  </si>
  <si>
    <t>testosteron</t>
  </si>
  <si>
    <t>7256068712170556698|7255682148882058523|7255331107602713882|7262727267166604576|7262369207894019361|7293127926571109664|7291311041634422048|7290940914275454240|7290572285310733600</t>
  </si>
  <si>
    <t>hormonen</t>
  </si>
  <si>
    <t>hormoonbalans</t>
  </si>
  <si>
    <t>hormoonfactor</t>
  </si>
  <si>
    <t>powercouple</t>
  </si>
  <si>
    <t>womanpower</t>
  </si>
  <si>
    <t>capitalism</t>
  </si>
  <si>
    <t>amplifier</t>
  </si>
  <si>
    <t>kontrola</t>
  </si>
  <si>
    <t>13</t>
  </si>
  <si>
    <t>zeeland</t>
  </si>
  <si>
    <t>7089726334074735878|7142604260398632198|7194805928699432198|7208640896588369157|7208238698264038661|7255586780173438235|7254897967226735898|7277944936488520992|7299919136816221472</t>
  </si>
  <si>
    <t>zerowaste</t>
  </si>
  <si>
    <t>zerowastetips</t>
  </si>
  <si>
    <t>zerowasteliving</t>
  </si>
  <si>
    <t>zerowastehacks</t>
  </si>
  <si>
    <t>zerowasteswaps</t>
  </si>
  <si>
    <t>zerowastemama</t>
  </si>
  <si>
    <t>zerowastenederland</t>
  </si>
  <si>
    <t>zerowastemoeder</t>
  </si>
  <si>
    <t>zerowastekoken</t>
  </si>
  <si>
    <t>zerowasteleven</t>
  </si>
  <si>
    <t>zerowastegezin</t>
  </si>
  <si>
    <t>easyzerowaste</t>
  </si>
  <si>
    <t>schoonwater</t>
  </si>
  <si>
    <t>zwemwater</t>
  </si>
  <si>
    <t>schonelucht</t>
  </si>
  <si>
    <t>wasserfilter</t>
  </si>
  <si>
    <t>7305433047128722720</t>
  </si>
  <si>
    <t>saubereswasser</t>
  </si>
  <si>
    <t>enrowasser</t>
  </si>
  <si>
    <t>14</t>
  </si>
  <si>
    <t>7089726334074735878|7148822748473691397|7142604260398632198|7141798964835241222|7155856189589409030|7166684642202946822|7183273572821912837|7183032263074958598|7178997078058683654|7178445497747721478|7178081613929041158|7178081502687808773|7178081006455475461|7194805928699432198|7189356294984256774|7188565443072855302|7188526331594919174|7185922692120349957|7185232133458300166|7197848534186528006|7197848147463359750|7197847597443403013|7197742010009242886|7196266423117712646|7195658090618965254|7210035808017894661|7208665053820701958|7208640896588369157|7208238698264038661|7205990611420187909|7227856647262080282|7227459460728376602|7224837250884898075|7223502094827916571|7222208174173064454|7238527099621903643|7245700710808014107|7245323679964482843|7260147537544236314|7256068712170556698|7256017973008239899|7255682148882058523|7255586780173438235|7255331107602713882|7252462697441152282|7269018854054022432|7266421185422904609|7265252964451847457|7263871406859947297|7263095949889735969|7262727267166604576|7262369207894019361|7283834184458652961|7283833771533602080|7283833346772192544|7283517092274507040|7283515861242105120|7282656757506182433|7281993719169977633|7280160356931079456|7277944936488520992|7277663831629794592|7277477898083224864|7277458332485438753|7296167294298852640|7295282990005947680|7293127926571109664|7291625229451840800|7291605960697679136|7291582578065181985|7291311041634422048|7290940914275454240|7290572285310733600|7289792399528758560|7287243935041342752|7287183900344913184|7306186584800480545|7305444635843792160|7305040867360787745|7301056738172751137|7300157205892975904|7298598025331608865|7313955005944433952|7313361055588175137|7311643386262474016|7308012622341836065</t>
  </si>
  <si>
    <t>fyp</t>
  </si>
  <si>
    <t>7148822748473691397|7188526331594919174|7197742010009242886|7210035808017894661|7208640896588369157|7245700710808014107|7240365955484749082|7291582578065181985|7306186584800480545|7301056738172751137</t>
  </si>
  <si>
    <t>pfoa</t>
  </si>
  <si>
    <t>7155856189589409030|7281993719169977633</t>
  </si>
  <si>
    <t>pfasinmakeup</t>
  </si>
  <si>
    <t>7155856189589409030|7227856647262080282|7277663831629794592</t>
  </si>
  <si>
    <t>pfasinwater</t>
  </si>
  <si>
    <t>fy</t>
  </si>
  <si>
    <t>7155224248989093126|7155223378754850053|7188526331594919174|7197742010009242886|7245700710808014107|7281993719169977633|7306186584800480545</t>
  </si>
  <si>
    <t>furyou</t>
  </si>
  <si>
    <t>7155223378754850053</t>
  </si>
  <si>
    <t>furdich</t>
  </si>
  <si>
    <t>f16</t>
  </si>
  <si>
    <t>fypage</t>
  </si>
  <si>
    <t>7188526331594919174|7288775996772273440</t>
  </si>
  <si>
    <t>plasticvrij</t>
  </si>
  <si>
    <t>bpavrij</t>
  </si>
  <si>
    <t>pfasvrij</t>
  </si>
  <si>
    <t>7187483254180613381|7238527099621903643|7246760375696362779|7240365955484749082|7252386919655427355|7283124727059582241|7295282990005947680|7301590008392158497|7318047422582672672</t>
  </si>
  <si>
    <t>fypシ</t>
  </si>
  <si>
    <t>functieelders</t>
  </si>
  <si>
    <t>pfasfree</t>
  </si>
  <si>
    <t>7246760375696362779|7288381207316843809|7318047422582672672</t>
  </si>
  <si>
    <t>pfaspollution</t>
  </si>
  <si>
    <t>7245700710808014107|7277663831629794592</t>
  </si>
  <si>
    <t>fooling</t>
  </si>
  <si>
    <t>falendsysteem</t>
  </si>
  <si>
    <t>7256068712170556698|7255682148882058523</t>
  </si>
  <si>
    <t>pfascoverup</t>
  </si>
  <si>
    <t>fernando</t>
  </si>
  <si>
    <t>funx</t>
  </si>
  <si>
    <t>fadoua</t>
  </si>
  <si>
    <t>feminisme</t>
  </si>
  <si>
    <t>reelsfb</t>
  </si>
  <si>
    <t>filtration</t>
  </si>
  <si>
    <t>7296167294298852640|7305444635843792160|7307682938693471521</t>
  </si>
  <si>
    <t>fontaineaeau</t>
  </si>
  <si>
    <t>fontaineagravite</t>
  </si>
  <si>
    <t>7296167294298852640|7305444635843792160|7296538290465918241|7307682938693471521</t>
  </si>
  <si>
    <t>filtre</t>
  </si>
  <si>
    <t>pfasfrei</t>
  </si>
  <si>
    <t>filtreaeau</t>
  </si>
  <si>
    <t>filtreeau</t>
  </si>
  <si>
    <t>15</t>
  </si>
  <si>
    <t>pan</t>
  </si>
  <si>
    <t>leuk</t>
  </si>
  <si>
    <t>voorjou</t>
  </si>
  <si>
    <t>7155223378754850053|7183392900481371398|7183288006424448262|7178168674262453509|7177338775616507141|7175220556873157894|7174740152768662789|7173646306718567685|7173645008761883910|7173346765205261574|7185279419437600005|7197742010009242886|7208640896588369157|7206596188546534661|7206057871560281350|7205990611420187909|7239452455728074011|7239074202731416858|7245700710808014107|7252386919655427355|7283124727059582241|7294894832965733665</t>
  </si>
  <si>
    <t>duurzaameten</t>
  </si>
  <si>
    <t>eggs</t>
  </si>
  <si>
    <t>foodie</t>
  </si>
  <si>
    <t>foodlovers</t>
  </si>
  <si>
    <t>eten</t>
  </si>
  <si>
    <t>voedsel</t>
  </si>
  <si>
    <t>dagdeal</t>
  </si>
  <si>
    <t>tostis</t>
  </si>
  <si>
    <t>voeding</t>
  </si>
  <si>
    <t>lunch</t>
  </si>
  <si>
    <t>gnocchi</t>
  </si>
  <si>
    <t>tefal</t>
  </si>
  <si>
    <t>16</t>
  </si>
  <si>
    <t>schatti</t>
  </si>
  <si>
    <t>schattig</t>
  </si>
  <si>
    <t>setje</t>
  </si>
  <si>
    <t>saval</t>
  </si>
  <si>
    <t>sp</t>
  </si>
  <si>
    <t>7183273572821912837|7183032263074958598|7178445497747721478|7189356294984256774|7188565443072855302|7185922692120349957|7197848534186528006|7197848147463359750|7197847597443403013|7196266423117712646|7195658090618965254|7256017973008239899|7269018854054022432|7266421185422904609|7283834184458652961|7283833771533602080|7283833346772192544|7282656757506182433|7277477898083224864|7277458332485438753|7291625229451840800|7289792399528758560|7287183900344913184|7300157205892975904</t>
  </si>
  <si>
    <t>sliedrecht</t>
  </si>
  <si>
    <t>salaris</t>
  </si>
  <si>
    <t>sigridkaag</t>
  </si>
  <si>
    <t>sandrabeckerman</t>
  </si>
  <si>
    <t>sociaal</t>
  </si>
  <si>
    <t>stemsp</t>
  </si>
  <si>
    <t>7208640896588369157|7208238698264038661|7291625229451840800|7287243935041342752|7300157205892975904</t>
  </si>
  <si>
    <t>socialistischepartij</t>
  </si>
  <si>
    <t>7208640896588369157|7245700710808014107</t>
  </si>
  <si>
    <t>ss23</t>
  </si>
  <si>
    <t>socialist</t>
  </si>
  <si>
    <t>socialisme</t>
  </si>
  <si>
    <t>7245700710808014107|7277458332485438753</t>
  </si>
  <si>
    <t>spoton</t>
  </si>
  <si>
    <t>schouderseronder</t>
  </si>
  <si>
    <t>7263095949889735969|7262727267166604576|7262369207894019361</t>
  </si>
  <si>
    <t>survie</t>
  </si>
  <si>
    <t>17</t>
  </si>
  <si>
    <t>eerlijk</t>
  </si>
  <si>
    <t>debat</t>
  </si>
  <si>
    <t>oneerlijk</t>
  </si>
  <si>
    <t>toeslagenaffaire</t>
  </si>
  <si>
    <t>ei</t>
  </si>
  <si>
    <t>eitje</t>
  </si>
  <si>
    <t>euro</t>
  </si>
  <si>
    <t>gerecht</t>
  </si>
  <si>
    <t>eierstokken</t>
  </si>
  <si>
    <t>elonmusk</t>
  </si>
  <si>
    <t>blij</t>
  </si>
  <si>
    <t>ecolite</t>
  </si>
  <si>
    <t>18</t>
  </si>
  <si>
    <t>healthycooking</t>
  </si>
  <si>
    <t>7148822748473691397|7238527099621903643</t>
  </si>
  <si>
    <t>cookhealthy</t>
  </si>
  <si>
    <t>7141798964835241222</t>
  </si>
  <si>
    <t>healthycookingtips</t>
  </si>
  <si>
    <t>keuken</t>
  </si>
  <si>
    <t>7155856189589409030|7270117520487615776</t>
  </si>
  <si>
    <t>koekenpan</t>
  </si>
  <si>
    <t>7155856189589409030|7283124727059582241</t>
  </si>
  <si>
    <t>keukentips</t>
  </si>
  <si>
    <t>duurzamekeuken</t>
  </si>
  <si>
    <t>lakers</t>
  </si>
  <si>
    <t>7185852005003414789|7206596188546534661|7206057871560281350</t>
  </si>
  <si>
    <t>cooking</t>
  </si>
  <si>
    <t>happycooking</t>
  </si>
  <si>
    <t>kookstudio</t>
  </si>
  <si>
    <t>kookpunt</t>
  </si>
  <si>
    <t>lekker</t>
  </si>
  <si>
    <t>koken</t>
  </si>
  <si>
    <t>7270117520487615776|7283124727059582241|7281993719169977633</t>
  </si>
  <si>
    <t>keizer</t>
  </si>
  <si>
    <t>lekkerkoken</t>
  </si>
  <si>
    <t>berkey</t>
  </si>
  <si>
    <t>7296167294298852640|7296538290465918241|7307682938693471521</t>
  </si>
  <si>
    <t>makkelijkrecept</t>
  </si>
  <si>
    <t>luukskitchen</t>
  </si>
  <si>
    <t>bkcookware</t>
  </si>
  <si>
    <t>berkefeld</t>
  </si>
  <si>
    <t>7305444635843792160|7307682938693471521</t>
  </si>
  <si>
    <t>quiche</t>
  </si>
  <si>
    <t>airfryer</t>
  </si>
  <si>
    <t>kookwinkel</t>
  </si>
  <si>
    <t>puurkookplezier</t>
  </si>
  <si>
    <t>homecooking</t>
  </si>
  <si>
    <t>cookware</t>
  </si>
  <si>
    <t>kokenoptiktok</t>
  </si>
  <si>
    <t>cookwareset</t>
  </si>
  <si>
    <t>19</t>
  </si>
  <si>
    <t>zara</t>
  </si>
  <si>
    <t>star</t>
  </si>
  <si>
    <t>models</t>
  </si>
  <si>
    <t>keltum</t>
  </si>
  <si>
    <t>notoxins</t>
  </si>
  <si>
    <t>nice</t>
  </si>
  <si>
    <t>cute</t>
  </si>
  <si>
    <t>7155227255537405190|7155224248989093126|7155223378754850053</t>
  </si>
  <si>
    <t>bh</t>
  </si>
  <si>
    <t>nails</t>
  </si>
  <si>
    <t>nailart</t>
  </si>
  <si>
    <t>zwart</t>
  </si>
  <si>
    <t>roze</t>
  </si>
  <si>
    <t>nagels</t>
  </si>
  <si>
    <t>new</t>
  </si>
  <si>
    <t>brand</t>
  </si>
  <si>
    <t>kerstcadeau</t>
  </si>
  <si>
    <t>7178168674262453509|7177338775616507141|7175220556873157894|7174740152768662789|7173646306718567685|7173645008761883910|7173346765205261574</t>
  </si>
  <si>
    <t>newtrend</t>
  </si>
  <si>
    <t>nospon</t>
  </si>
  <si>
    <t>jassen</t>
  </si>
  <si>
    <t>7186734933401079045|7185852005003414789|7239074202731416858</t>
  </si>
  <si>
    <t>stikstof</t>
  </si>
  <si>
    <t>7197742010009242886|7245700710808014107|7260147537544236314</t>
  </si>
  <si>
    <t>kerst</t>
  </si>
  <si>
    <t>7195658090618965254</t>
  </si>
  <si>
    <t>trending</t>
  </si>
  <si>
    <t>7227856647262080282|7288381207316843809</t>
  </si>
  <si>
    <t>zembla</t>
  </si>
  <si>
    <t>7245700710808014107|7245323679964482843|7291582578065181985</t>
  </si>
  <si>
    <t>sexy</t>
  </si>
  <si>
    <t>nox</t>
  </si>
  <si>
    <t>coverup</t>
  </si>
  <si>
    <t>blackrock</t>
  </si>
  <si>
    <t>angels</t>
  </si>
  <si>
    <t>jeans</t>
  </si>
  <si>
    <t>inspo</t>
  </si>
  <si>
    <t>kleurrijk</t>
  </si>
  <si>
    <t>interieur</t>
  </si>
  <si>
    <t>boos</t>
  </si>
  <si>
    <t>kro</t>
  </si>
  <si>
    <t>ondernemen</t>
  </si>
  <si>
    <t>7263095949889735969</t>
  </si>
  <si>
    <t>miskraam</t>
  </si>
  <si>
    <t>7262727267166604576</t>
  </si>
  <si>
    <t>nosstories</t>
  </si>
  <si>
    <t>7283517092274507040|7291605960697679136</t>
  </si>
  <si>
    <t>deals</t>
  </si>
  <si>
    <t>keramisch</t>
  </si>
  <si>
    <t>neuralink</t>
  </si>
  <si>
    <t>nostalgie</t>
  </si>
  <si>
    <t>bnnvara</t>
  </si>
  <si>
    <t>glass</t>
  </si>
  <si>
    <t>glas</t>
  </si>
  <si>
    <t>innovate</t>
  </si>
  <si>
    <t>beauty</t>
  </si>
  <si>
    <t>coldstream</t>
  </si>
  <si>
    <t>illuminatie</t>
  </si>
  <si>
    <t>makeup</t>
  </si>
  <si>
    <t>mascara</t>
  </si>
  <si>
    <t>cosmetica</t>
  </si>
  <si>
    <t>glyphosate</t>
  </si>
  <si>
    <t>gewichtsbeheersing</t>
  </si>
  <si>
    <t>7288768476901149985|7288768476901149985</t>
  </si>
  <si>
    <t>kokonaisvaltainenhyvinvointi</t>
  </si>
  <si>
    <t>7315445471823072545|7309747105000656161</t>
  </si>
  <si>
    <t>parantavaruoka</t>
  </si>
  <si>
    <t>menstruatie</t>
  </si>
  <si>
    <t>7294203611989413152|7294203611989413152</t>
  </si>
  <si>
    <t>momentje</t>
  </si>
  <si>
    <t>7299436344734928161|7299436344734928161</t>
  </si>
  <si>
    <t>emmer</t>
  </si>
  <si>
    <t>7309747105000656161</t>
  </si>
  <si>
    <t>pms</t>
  </si>
  <si>
    <t>glyfosaat</t>
  </si>
  <si>
    <t>7293569530192776481|7311322412459527457|7227066695242812715|7293569530192776481|7311322412459527457</t>
  </si>
  <si>
    <t>gobio</t>
  </si>
  <si>
    <t>glyfosaat?</t>
  </si>
  <si>
    <t>itisyourtimetoshine</t>
  </si>
  <si>
    <t>pastaisnotgood</t>
  </si>
  <si>
    <t>7168996298065054981</t>
  </si>
  <si>
    <t>tiedämitäsyöt</t>
  </si>
  <si>
    <t>ainesosatutka</t>
  </si>
  <si>
    <t>roundup</t>
  </si>
  <si>
    <t>7227066695242812715</t>
  </si>
  <si>
    <t>biologisch</t>
  </si>
  <si>
    <t>7293569530192776481|7293569530192776481</t>
  </si>
  <si>
    <t>gezondeleefstijl</t>
  </si>
  <si>
    <t>voedingsadvies</t>
  </si>
  <si>
    <t>7300312113594076448</t>
  </si>
  <si>
    <t>safety</t>
  </si>
  <si>
    <t>terveys</t>
  </si>
  <si>
    <t>terveysvinkki</t>
  </si>
  <si>
    <t>glyphosatefreefood</t>
  </si>
  <si>
    <t>puhdasruoka</t>
  </si>
  <si>
    <t>piparkakku</t>
  </si>
  <si>
    <t>7315445471823072545</t>
  </si>
  <si>
    <t>piparkakkutaikina</t>
  </si>
  <si>
    <t>toshinefromwithin</t>
  </si>
  <si>
    <t>lekkerinjevel</t>
  </si>
  <si>
    <t>kwaliteit</t>
  </si>
  <si>
    <t>einkorn</t>
  </si>
  <si>
    <t>luomu</t>
  </si>
  <si>
    <t>hyvinvointikalenteri</t>
  </si>
  <si>
    <t>hyvinvointivinkki</t>
  </si>
  <si>
    <t>skal</t>
  </si>
  <si>
    <t>7293569530192776481|7311322412459527457|7293569530192776481|7311322412459527457</t>
  </si>
  <si>
    <t>hormoontherapeut</t>
  </si>
  <si>
    <t>proteïne</t>
  </si>
  <si>
    <t>proteine</t>
  </si>
  <si>
    <t>7311322412459527457|7311322412459527457</t>
  </si>
  <si>
    <t>joulukalenteri</t>
  </si>
  <si>
    <t>havermout</t>
  </si>
  <si>
    <t>wheatfood</t>
  </si>
  <si>
    <t>landbouw</t>
  </si>
  <si>
    <t>foodwatch</t>
  </si>
  <si>
    <t>grondstoffen</t>
  </si>
  <si>
    <t>poisonfoods</t>
  </si>
  <si>
    <t>pesticides</t>
  </si>
  <si>
    <t>cyclus</t>
  </si>
  <si>
    <t>yksijyvä</t>
  </si>
  <si>
    <t>glyfosaatti</t>
  </si>
  <si>
    <t>vergif</t>
  </si>
  <si>
    <t>gifvrij</t>
  </si>
  <si>
    <t>micro plastics</t>
  </si>
  <si>
    <t>holistichealth</t>
  </si>
  <si>
    <t>7098245031827361029</t>
  </si>
  <si>
    <t>alternativehealing</t>
  </si>
  <si>
    <t>holsticoaching</t>
  </si>
  <si>
    <t>holismesl</t>
  </si>
  <si>
    <t>holismesuperlife</t>
  </si>
  <si>
    <t>healthy</t>
  </si>
  <si>
    <t>7111435698338581765|7256383711132847386|7317283993605508384</t>
  </si>
  <si>
    <t>healthylife</t>
  </si>
  <si>
    <t>7111435698338581765</t>
  </si>
  <si>
    <t>optimalhealth</t>
  </si>
  <si>
    <t>healhty</t>
  </si>
  <si>
    <t>7152627131271367942|7166312795993083142</t>
  </si>
  <si>
    <t>7174161735895534853|7191080145900358918|7226153811692244250|7235070602082553114|7229937289982430491|7254362707221138715|7289304689634594081|7317283993605508384</t>
  </si>
  <si>
    <t>7174161735895534853|7191080145900358918|7223372214551334171|7231865060031761690|7263095949889735969|7262727267166604576</t>
  </si>
  <si>
    <t>lrhealthandbeauty</t>
  </si>
  <si>
    <t>7174161735895534853</t>
  </si>
  <si>
    <t>lifehack</t>
  </si>
  <si>
    <t>7187068745393638661</t>
  </si>
  <si>
    <t>7226153811692244250|7235070602082553114</t>
  </si>
  <si>
    <t>healtyskin</t>
  </si>
  <si>
    <t>7221073917035711750</t>
  </si>
  <si>
    <t>healthylifestyle</t>
  </si>
  <si>
    <t>7221072126529342725</t>
  </si>
  <si>
    <t>healthtips</t>
  </si>
  <si>
    <t>7235171085367446810|7229937289982430491</t>
  </si>
  <si>
    <t>hormoneimbalance</t>
  </si>
  <si>
    <t>7235171085367446810</t>
  </si>
  <si>
    <t>healthyliving</t>
  </si>
  <si>
    <t>7229758057889139995</t>
  </si>
  <si>
    <t>wellnesstips</t>
  </si>
  <si>
    <t>gezondevoeding</t>
  </si>
  <si>
    <t>7244078696238206235</t>
  </si>
  <si>
    <t>leefstijl</t>
  </si>
  <si>
    <t>plasticwaste</t>
  </si>
  <si>
    <t>7081293835501866246</t>
  </si>
  <si>
    <t>7081293835501866246|7080413142957837574|7075327800906894597|7092022222189104390|7086063131386006790|7084554789157129478|7084183595228597510|7111435698338581765|7105494495839423749|7129917525814463750|7148801608539753733|7147746563689893126|7145515810918796550|7156692481927580934|7155856189589409030|7152627131271367942|7166312795993083142|7162914535349685509|7174161735895534853|7191080145900358918|7191045105191505158|7187211176730692869|7187068745393638661|7198792059354959110|7216336336364506374|7215859914743336197|7212631463622233350|7210023002677726470|7226992340731268378|7226446391692774682|7226264560049736987|7226153811692244250|7223372214551334171|7223317193792982298|7221072126529342725|7220711936256675078|7220357900793875717|7218544143742569733|7218537052487372038|7236702800904768773|7235171085367446810|7235070602082553114|7231865060031761690|7231491873297222918|7231222456793484571|7229937289982430491|7229758057889139995|7247240269425347866|7245778760828521755|7244078696238206235|7259085608541293851|7256383711132847386|7255639786390605082|7254362707221138715|7252335420401388805|7251563290726337819|7265221530655771936|7263520068032613665|7263458663883361568|7263095949889735969|7262727267166604576|7283153065895529761|7281742817116900640|7277944618300329248|7275642887356861729|7275437490775788833|7275357793857572128|7274056129582239009|7295727194725240096|7291274982728977697|7290866604567465248|7290803029039697185|7290572093484191008|7287901171015142689|7286064310273527073|7305276783463615777|7304295109888118049|7303515717586914592|7301711743858855201|7300104605612985633|7298012481216105761|7296500957859384609|7318341881421679905|7317547921468165408|7317283993605508384|7315753052542160161|7314651878221040928|7313596435759500577|7311654500442410273|7309232913428630816|7309060876626070817|7308692386165706016|7308360683064659232</t>
  </si>
  <si>
    <t>singleuseplastic</t>
  </si>
  <si>
    <t>plasticpollution</t>
  </si>
  <si>
    <t>7084183595228597510|7145515810918796550|7221072126529342725|7220357900793875717|7231222456793484571|7265221530655771936|7275642887356861729</t>
  </si>
  <si>
    <t>plasticfreeproducts</t>
  </si>
  <si>
    <t>7084183595228597510</t>
  </si>
  <si>
    <t>microplasticeverywhere</t>
  </si>
  <si>
    <t>plasticfree</t>
  </si>
  <si>
    <t>7098245031827361029|7105494495839423749|7224423885863767323|7231222456793484571|7283153065895529761</t>
  </si>
  <si>
    <t>7111435698338581765|7210023002677726470|7283153065895529761|7275357793857572128</t>
  </si>
  <si>
    <t>plastics</t>
  </si>
  <si>
    <t>7105494495839423749</t>
  </si>
  <si>
    <t>plastic</t>
  </si>
  <si>
    <t>7105494495839423749|7224423885863767323|7220357900793875717|7254362707221138715|7289304689634594081</t>
  </si>
  <si>
    <t>plasticsoup</t>
  </si>
  <si>
    <t>nomicroplastics</t>
  </si>
  <si>
    <t>7129917525814463750</t>
  </si>
  <si>
    <t>plasticocean</t>
  </si>
  <si>
    <t>7145515810918796550</t>
  </si>
  <si>
    <t>dierproefvrije</t>
  </si>
  <si>
    <t>7156692481927580934</t>
  </si>
  <si>
    <t>chemicaliënvrij</t>
  </si>
  <si>
    <t>freefromplastic</t>
  </si>
  <si>
    <t>microplasticvrij</t>
  </si>
  <si>
    <t>7174161735895534853|7218544143742569733|7277944618300329248</t>
  </si>
  <si>
    <t>7224423885863767323|7244078696238206235|7283153065895529761|7275357793857572128</t>
  </si>
  <si>
    <t>dierproefvrij</t>
  </si>
  <si>
    <t>7224423885863767323</t>
  </si>
  <si>
    <t>reduceplastic</t>
  </si>
  <si>
    <t>7221072126529342725|7265221530655771936|7275642887356861729</t>
  </si>
  <si>
    <t>plasticvervuiling</t>
  </si>
  <si>
    <t>7220357900793875717</t>
  </si>
  <si>
    <t>crueltyfree</t>
  </si>
  <si>
    <t>7255639786390605082</t>
  </si>
  <si>
    <t>bpafree</t>
  </si>
  <si>
    <t>perfumefree</t>
  </si>
  <si>
    <t>microplasticfree</t>
  </si>
  <si>
    <t>7263458663883361568|7314651878221040928</t>
  </si>
  <si>
    <t>microplasticpollution</t>
  </si>
  <si>
    <t>7263458663883361568</t>
  </si>
  <si>
    <t>plasticsoupfoundation</t>
  </si>
  <si>
    <t>7283153065895529761|7304295109888118049|7315753052542160161</t>
  </si>
  <si>
    <t>teamplasticvrij</t>
  </si>
  <si>
    <t>7283153065895529761|7277944618300329248</t>
  </si>
  <si>
    <t>plasticvrijebadkamer</t>
  </si>
  <si>
    <t>7283153065895529761</t>
  </si>
  <si>
    <t>plasticvrijecosmetica</t>
  </si>
  <si>
    <t>plasticvrijeverzorging</t>
  </si>
  <si>
    <t>plasticvri</t>
  </si>
  <si>
    <t>7277944618300329248</t>
  </si>
  <si>
    <t>foamfree</t>
  </si>
  <si>
    <t>7300104605612985633</t>
  </si>
  <si>
    <t>plasticfreecosmetics</t>
  </si>
  <si>
    <t>7317547921468165408</t>
  </si>
  <si>
    <t>plasticfreeshampoo</t>
  </si>
  <si>
    <t>7308360683064659232</t>
  </si>
  <si>
    <t>science</t>
  </si>
  <si>
    <t>7080413142957837574|7212631463622233350</t>
  </si>
  <si>
    <t>7080413142957837574</t>
  </si>
  <si>
    <t>free</t>
  </si>
  <si>
    <t>7092022222189104390</t>
  </si>
  <si>
    <t>summer</t>
  </si>
  <si>
    <t>vrij</t>
  </si>
  <si>
    <t>kinderen</t>
  </si>
  <si>
    <t>death</t>
  </si>
  <si>
    <t>7191080145900358918</t>
  </si>
  <si>
    <t>vacation</t>
  </si>
  <si>
    <t>7226264560049736987</t>
  </si>
  <si>
    <t>travel</t>
  </si>
  <si>
    <t>traveltin</t>
  </si>
  <si>
    <t>vakantie</t>
  </si>
  <si>
    <t>7218544143742569733|7256383711132847386</t>
  </si>
  <si>
    <t>education</t>
  </si>
  <si>
    <t>7245778760828521755</t>
  </si>
  <si>
    <t>7259085608541293851|7256383711132847386|7254362707221138715|7289304689634594081</t>
  </si>
  <si>
    <t>holiday</t>
  </si>
  <si>
    <t>7256383711132847386</t>
  </si>
  <si>
    <t>tips</t>
  </si>
  <si>
    <t>7283153065895529761|7303515717586914592</t>
  </si>
  <si>
    <t>beach</t>
  </si>
  <si>
    <t>7274056129582239009</t>
  </si>
  <si>
    <t>happy</t>
  </si>
  <si>
    <t>7303515717586914592</t>
  </si>
  <si>
    <t>7080413142957837574|7086063131386006790|7111435698338581765|7220357900793875717|7235070602082553114|7259085608541293851|7254362707221138715|7283153065895529761|7287901171015142689|7304295109888118049|7315753052542160161</t>
  </si>
  <si>
    <t>7080413142957837574|7111435698338581765|7226153811692244250|7235070602082553114|7254362707221138715|7283153065895529761|7318341881421679905</t>
  </si>
  <si>
    <t>fürdich</t>
  </si>
  <si>
    <t>7187068745393638661|7223372214551334171|7220357900793875717|7283153065895529761|7277944618300329248|7275357793857572128</t>
  </si>
  <si>
    <t>7226153811692244250|7235070602082553114|7283153065895529761|7277944618300329248</t>
  </si>
  <si>
    <t>zagua</t>
  </si>
  <si>
    <t>7224585803446422810</t>
  </si>
  <si>
    <t>zaguaclothing</t>
  </si>
  <si>
    <t>zuiver</t>
  </si>
  <si>
    <t>7259085608541293851|7256383711132847386</t>
  </si>
  <si>
    <t>huidverzorging</t>
  </si>
  <si>
    <t>7092022222189104390|7129917525814463750|7162914535349685509|7287901171015142689|7314018573641387296|7313956991838211360</t>
  </si>
  <si>
    <t>natuurlijkehuidverzorging</t>
  </si>
  <si>
    <t>7092022222189104390|7287901171015142689|7304295109888118049|7318341881421679905|7315753052542160161</t>
  </si>
  <si>
    <t>huidverzorgingsproducten</t>
  </si>
  <si>
    <t>skincare</t>
  </si>
  <si>
    <t>7086063131386006790|7221073917035711750|7295727194725240096|7287901171015142689|7314018573641387296|7313956991838211360</t>
  </si>
  <si>
    <t>naturalskincare</t>
  </si>
  <si>
    <t>7086063131386006790|7221073917035711750|7295727194725240096|7314651878221040928|7311654500442410273</t>
  </si>
  <si>
    <t>cleanskincare</t>
  </si>
  <si>
    <t>7086063131386006790</t>
  </si>
  <si>
    <t>skincareapp</t>
  </si>
  <si>
    <t>7162914535349685509|7216336336364506374</t>
  </si>
  <si>
    <t>7174161735895534853|7221073917035711750</t>
  </si>
  <si>
    <t>aloeveraskincare</t>
  </si>
  <si>
    <t>7216336336364506374</t>
  </si>
  <si>
    <t>fashiontip</t>
  </si>
  <si>
    <t>7210730072615980293</t>
  </si>
  <si>
    <t>naturalcare</t>
  </si>
  <si>
    <t>facecream</t>
  </si>
  <si>
    <t>moisturizer</t>
  </si>
  <si>
    <t>skincareroutine</t>
  </si>
  <si>
    <t>naturalcosmetics</t>
  </si>
  <si>
    <t>skincarejourney</t>
  </si>
  <si>
    <t>hydratingcream</t>
  </si>
  <si>
    <t>personalskincare</t>
  </si>
  <si>
    <t>shampoo</t>
  </si>
  <si>
    <t>7235070602082553114</t>
  </si>
  <si>
    <t>soapmaking</t>
  </si>
  <si>
    <t>7231222456793484571</t>
  </si>
  <si>
    <t>soapcutting</t>
  </si>
  <si>
    <t>soapdesign</t>
  </si>
  <si>
    <t>handigeschoonmaaktips</t>
  </si>
  <si>
    <t>7247240269425347866</t>
  </si>
  <si>
    <t>veiligeschmink</t>
  </si>
  <si>
    <t>schoonmaken</t>
  </si>
  <si>
    <t>7251563290726337819</t>
  </si>
  <si>
    <t>schoonmaaktips</t>
  </si>
  <si>
    <t>7251563290726337819|7303515717586914592</t>
  </si>
  <si>
    <t>happysoaps</t>
  </si>
  <si>
    <t>verzorgingsproducten</t>
  </si>
  <si>
    <t>7275357793857572128</t>
  </si>
  <si>
    <t>selfcare</t>
  </si>
  <si>
    <t>7287901171015142689|7309060876626070817</t>
  </si>
  <si>
    <t>cleanskin</t>
  </si>
  <si>
    <t>7287901171015142689</t>
  </si>
  <si>
    <t>veganskincare</t>
  </si>
  <si>
    <t>7287901171015142689|7318341881421679905</t>
  </si>
  <si>
    <t>cleanandgreenskin</t>
  </si>
  <si>
    <t>7304295109888118049</t>
  </si>
  <si>
    <t>naturalshampoo</t>
  </si>
  <si>
    <t>7317547921468165408|7308360683064659232</t>
  </si>
  <si>
    <t>skincaretips</t>
  </si>
  <si>
    <t>7314651878221040928|7311654500442410273</t>
  </si>
  <si>
    <t>skincaredonts</t>
  </si>
  <si>
    <t>skincarereview</t>
  </si>
  <si>
    <t>7311654500442410273</t>
  </si>
  <si>
    <t>moisturiser</t>
  </si>
  <si>
    <t>7308692386165706016</t>
  </si>
  <si>
    <t>naturallotion</t>
  </si>
  <si>
    <t>naturalbodylotion</t>
  </si>
  <si>
    <t>bodylotionrecommendation</t>
  </si>
  <si>
    <t>shampoorecommendation</t>
  </si>
  <si>
    <t>greenscreen</t>
  </si>
  <si>
    <t>globalwarming</t>
  </si>
  <si>
    <t>7147746563689893126</t>
  </si>
  <si>
    <t>geaf</t>
  </si>
  <si>
    <t>gijblijftmeeuwpotenvangerrieaf</t>
  </si>
  <si>
    <t>goofyahh</t>
  </si>
  <si>
    <t>7166312795993083142</t>
  </si>
  <si>
    <t>goofyahhuncleproductions</t>
  </si>
  <si>
    <t>glowingskin</t>
  </si>
  <si>
    <t>floss</t>
  </si>
  <si>
    <t>7220711936256675078</t>
  </si>
  <si>
    <t>gum</t>
  </si>
  <si>
    <t>gumcity</t>
  </si>
  <si>
    <t>glutenfree</t>
  </si>
  <si>
    <t>gluten</t>
  </si>
  <si>
    <t>davidgoggins</t>
  </si>
  <si>
    <t>7263520068032613665</t>
  </si>
  <si>
    <t>goodnews</t>
  </si>
  <si>
    <t>goodnewsfeed</t>
  </si>
  <si>
    <t>glitters</t>
  </si>
  <si>
    <t>7290866604567465248|7290572093484191008</t>
  </si>
  <si>
    <t>greenskin</t>
  </si>
  <si>
    <t>glittergel</t>
  </si>
  <si>
    <t>7305640292999335201</t>
  </si>
  <si>
    <t>horseglitters</t>
  </si>
  <si>
    <t>glancy</t>
  </si>
  <si>
    <t>greenskincare</t>
  </si>
  <si>
    <t>7318341881421679905|7315753052542160161</t>
  </si>
  <si>
    <t>greencosmetics</t>
  </si>
  <si>
    <t>7315753052542160161</t>
  </si>
  <si>
    <t>caprisonne</t>
  </si>
  <si>
    <t>papiermaché</t>
  </si>
  <si>
    <t>bpa</t>
  </si>
  <si>
    <t>7223372214551334171</t>
  </si>
  <si>
    <t>portemonnee</t>
  </si>
  <si>
    <t>7218544143742569733</t>
  </si>
  <si>
    <t>7231865060031761690</t>
  </si>
  <si>
    <t>pinepollenpowder</t>
  </si>
  <si>
    <t>soypa</t>
  </si>
  <si>
    <t>cpsoap</t>
  </si>
  <si>
    <t>specialeffects</t>
  </si>
  <si>
    <t>specialmakeupeffects</t>
  </si>
  <si>
    <t>pintacaritas</t>
  </si>
  <si>
    <t>theatricalmakeup</t>
  </si>
  <si>
    <t>professionalmakeup</t>
  </si>
  <si>
    <t>superstarfacepaint</t>
  </si>
  <si>
    <t>superstarpaintofficial</t>
  </si>
  <si>
    <t>superstarbodypaint</t>
  </si>
  <si>
    <t>safefacepaint</t>
  </si>
  <si>
    <t>special_effects_art</t>
  </si>
  <si>
    <t>jordanpeterson</t>
  </si>
  <si>
    <t>lysannestaptover</t>
  </si>
  <si>
    <t>7283153065895529761|7277944618300329248|7275357793857572128</t>
  </si>
  <si>
    <t>plastischechirurgie</t>
  </si>
  <si>
    <t>7290803029039697185</t>
  </si>
  <si>
    <t>plastischerchirurg</t>
  </si>
  <si>
    <t>oeps</t>
  </si>
  <si>
    <t>7309232913428630816</t>
  </si>
  <si>
    <t>7080413142957837574|7220357900793875717|7304295109888118049|7318341881421679905|7315753052542160161|7309232913428630816</t>
  </si>
  <si>
    <t>beyonce</t>
  </si>
  <si>
    <t>7075327800906894597</t>
  </si>
  <si>
    <t>zondermeuk</t>
  </si>
  <si>
    <t>7084554789157129478</t>
  </si>
  <si>
    <t>easymoney</t>
  </si>
  <si>
    <t>jaquesvermeire</t>
  </si>
  <si>
    <t>kvw</t>
  </si>
  <si>
    <t>7210023002677726470</t>
  </si>
  <si>
    <t>smyle</t>
  </si>
  <si>
    <t>7226446391692774682|7226264560049736987|7220711936256675078|7218537052487372038</t>
  </si>
  <si>
    <t>wesmyle</t>
  </si>
  <si>
    <t>pws</t>
  </si>
  <si>
    <t>7313596435759500577</t>
  </si>
  <si>
    <t>ingrediënten</t>
  </si>
  <si>
    <t>7092022222189104390|7287901171015142689</t>
  </si>
  <si>
    <t>vegan</t>
  </si>
  <si>
    <t>7084554789157129478|7156692481927580934|7216336336364506374|7224423885863767323|7218544143742569733</t>
  </si>
  <si>
    <t>sale</t>
  </si>
  <si>
    <t>7084554789157129478|7162914535349685509</t>
  </si>
  <si>
    <t>parfum</t>
  </si>
  <si>
    <t>7162914535349685509</t>
  </si>
  <si>
    <t>bestelling</t>
  </si>
  <si>
    <t>ondersteuning</t>
  </si>
  <si>
    <t>cancer</t>
  </si>
  <si>
    <t>cookinghack</t>
  </si>
  <si>
    <t>7226446391692774682|7226264560049736987|7220711936256675078|7218537052487372038|7259085608541293851</t>
  </si>
  <si>
    <t>7223372214551334171|7220357900793875717|7283153065895529761|7277944618300329248|7275357793857572128</t>
  </si>
  <si>
    <t>7220357900793875717|7283153065895529761</t>
  </si>
  <si>
    <t>hennep</t>
  </si>
  <si>
    <t>viraal</t>
  </si>
  <si>
    <t>7259085608541293851</t>
  </si>
  <si>
    <t>perfume</t>
  </si>
  <si>
    <t>webshop</t>
  </si>
  <si>
    <t>7298012481216105761</t>
  </si>
  <si>
    <t>food</t>
  </si>
  <si>
    <t>7317283993605508384</t>
  </si>
  <si>
    <t>zerowastestore</t>
  </si>
  <si>
    <t>zerowasteproducts</t>
  </si>
  <si>
    <t>flashsale</t>
  </si>
  <si>
    <t>hairstyle</t>
  </si>
  <si>
    <t>7191916414339452166</t>
  </si>
  <si>
    <t>hairtutorial</t>
  </si>
  <si>
    <t>hairgoals</t>
  </si>
  <si>
    <t>hairtips</t>
  </si>
  <si>
    <t>hairvideos</t>
  </si>
  <si>
    <t>hairgrowth</t>
  </si>
  <si>
    <t>hairloss</t>
  </si>
  <si>
    <t>haaruitval</t>
  </si>
  <si>
    <t>hairdryer</t>
  </si>
  <si>
    <t>haircareproducts</t>
  </si>
  <si>
    <t>healthyhair</t>
  </si>
  <si>
    <t>blond</t>
  </si>
  <si>
    <t>environment</t>
  </si>
  <si>
    <t>7081293835501866246|7105494495839423749|7226992340731268378|7245778760828521755</t>
  </si>
  <si>
    <t>animals</t>
  </si>
  <si>
    <t>animal</t>
  </si>
  <si>
    <t>blood</t>
  </si>
  <si>
    <t>daily</t>
  </si>
  <si>
    <t>animalnews</t>
  </si>
  <si>
    <t>dance</t>
  </si>
  <si>
    <t>7155856189589409030|7218544143742569733|7231865060031761690|7263095949889735969</t>
  </si>
  <si>
    <t>stress</t>
  </si>
  <si>
    <t>energie</t>
  </si>
  <si>
    <t>disease</t>
  </si>
  <si>
    <t>chaos</t>
  </si>
  <si>
    <t>7187211176730692869</t>
  </si>
  <si>
    <t>podcast</t>
  </si>
  <si>
    <t>innovation</t>
  </si>
  <si>
    <t>7226992340731268378</t>
  </si>
  <si>
    <t>funny</t>
  </si>
  <si>
    <t>memes</t>
  </si>
  <si>
    <t>pure</t>
  </si>
  <si>
    <t>strong</t>
  </si>
  <si>
    <t>motivation</t>
  </si>
  <si>
    <t>character</t>
  </si>
  <si>
    <t>discipline</t>
  </si>
  <si>
    <t>webserie</t>
  </si>
  <si>
    <t>like</t>
  </si>
  <si>
    <t>life</t>
  </si>
  <si>
    <t>dutch</t>
  </si>
  <si>
    <t>7084554789157129478|7259085608541293851|7277944618300329248|7275357793857572128</t>
  </si>
  <si>
    <t>gezin</t>
  </si>
  <si>
    <t>7174161735895534853|7305276783463615777</t>
  </si>
  <si>
    <t>lidlnederland</t>
  </si>
  <si>
    <t>shiffer</t>
  </si>
  <si>
    <t>joerogan</t>
  </si>
  <si>
    <t>luxe</t>
  </si>
  <si>
    <t>animalsoftiktok</t>
  </si>
  <si>
    <t>nonasties</t>
  </si>
  <si>
    <t>7092022222189104390|7162914535349685509</t>
  </si>
  <si>
    <t>skintok</t>
  </si>
  <si>
    <t>drinktok</t>
  </si>
  <si>
    <t>nikocadoavocado</t>
  </si>
  <si>
    <t>nichetok</t>
  </si>
  <si>
    <t>katinka</t>
  </si>
  <si>
    <t>7218537052487372038</t>
  </si>
  <si>
    <t>sustainabilitytiktok</t>
  </si>
  <si>
    <t>schoonmaaktiktok</t>
  </si>
  <si>
    <t>cleantok</t>
  </si>
  <si>
    <t>tiktokforgood</t>
  </si>
  <si>
    <t>goodnewsontiktok</t>
  </si>
  <si>
    <t>learnontiktok</t>
  </si>
  <si>
    <t>7290866604567465248</t>
  </si>
  <si>
    <t>beautytok</t>
  </si>
  <si>
    <t>nailtok</t>
  </si>
  <si>
    <t>nailsalontalk</t>
  </si>
  <si>
    <t>7290572093484191008</t>
  </si>
  <si>
    <t>horsesoftiktoktok</t>
  </si>
  <si>
    <t>asmrtiktok</t>
  </si>
  <si>
    <t>7318341881421679905</t>
  </si>
  <si>
    <t>dailynews</t>
  </si>
  <si>
    <t>dropchallenge</t>
  </si>
  <si>
    <t>drhauschka</t>
  </si>
  <si>
    <t>7084554789157129478|7216336336364506374|7218544143742569733|7259085608541293851|7256383711132847386|7251563290726337819|7283153065895529761|7277944618300329248|7275357793857572128|7305276783463615777|7300104605612985633</t>
  </si>
  <si>
    <t>naturalfood</t>
  </si>
  <si>
    <t>drunk</t>
  </si>
  <si>
    <t>drink</t>
  </si>
  <si>
    <t>7105494495839423749|7289304689634594081</t>
  </si>
  <si>
    <t>thirsty</t>
  </si>
  <si>
    <t>joebiden</t>
  </si>
  <si>
    <t>7152627131271367942</t>
  </si>
  <si>
    <t>fakeboddy</t>
  </si>
  <si>
    <t>quandeldingle</t>
  </si>
  <si>
    <t>duitsekwaliteit</t>
  </si>
  <si>
    <t>duurzaamondernemen</t>
  </si>
  <si>
    <t>7216336336364506374|7300104605612985633</t>
  </si>
  <si>
    <t>savetheocean</t>
  </si>
  <si>
    <t>7212631463622233350|7291274982728977697</t>
  </si>
  <si>
    <t>keuringsdienstvanwaarde</t>
  </si>
  <si>
    <t>deoderant</t>
  </si>
  <si>
    <t>7226153811692244250</t>
  </si>
  <si>
    <t>thelekkercompany</t>
  </si>
  <si>
    <t>tussendertigendoodgaan</t>
  </si>
  <si>
    <t>witchbynature</t>
  </si>
  <si>
    <t>drinkingwater</t>
  </si>
  <si>
    <t>7236702800904768773</t>
  </si>
  <si>
    <t>cleanwater</t>
  </si>
  <si>
    <t>oceanconservation</t>
  </si>
  <si>
    <t>7231491873297222918|7265221530655771936</t>
  </si>
  <si>
    <t>soapart</t>
  </si>
  <si>
    <t>wegwerpdoekjes</t>
  </si>
  <si>
    <t>fitdutchies</t>
  </si>
  <si>
    <t>drinkfles</t>
  </si>
  <si>
    <t>bambinicreativi</t>
  </si>
  <si>
    <t>sourcewater</t>
  </si>
  <si>
    <t>7254362707221138715</t>
  </si>
  <si>
    <t>saveourseas</t>
  </si>
  <si>
    <t>7252335420401388805</t>
  </si>
  <si>
    <t>savetheplanet</t>
  </si>
  <si>
    <t>7265221530655771936|7290572093484191008</t>
  </si>
  <si>
    <t>betterworld</t>
  </si>
  <si>
    <t>7263095949889735969|7262727267166604576</t>
  </si>
  <si>
    <t>duurzaamleven</t>
  </si>
  <si>
    <t>7283153065895529761|7305276783463615777</t>
  </si>
  <si>
    <t>duurzaamdenken</t>
  </si>
  <si>
    <t>duurzamedinsdag</t>
  </si>
  <si>
    <t>duurzametips</t>
  </si>
  <si>
    <t>duurzameproducten</t>
  </si>
  <si>
    <t>selflove</t>
  </si>
  <si>
    <t>7275299954564943136</t>
  </si>
  <si>
    <t>kangenwater</t>
  </si>
  <si>
    <t>crystalwatersource</t>
  </si>
  <si>
    <t>naturaldeodorant</t>
  </si>
  <si>
    <t>7295727194725240096</t>
  </si>
  <si>
    <t>marineconservation</t>
  </si>
  <si>
    <t>7291274982728977697</t>
  </si>
  <si>
    <t>lldl</t>
  </si>
  <si>
    <t>moetendebroodjesuitdeverpakking</t>
  </si>
  <si>
    <t>7081293835501866246|7147746563689893126</t>
  </si>
  <si>
    <t>reusable</t>
  </si>
  <si>
    <t>sustainability</t>
  </si>
  <si>
    <t>7081293835501866246|7224423885863767323|7221072126529342725|7265221530655771936|7283153065895529761|7290866604567465248|7290572093484191008|7287901171015142689</t>
  </si>
  <si>
    <t>ecologisch</t>
  </si>
  <si>
    <t>weightloss</t>
  </si>
  <si>
    <t>afvallen</t>
  </si>
  <si>
    <t>noprocessedfood</t>
  </si>
  <si>
    <t>milieuvervuiling</t>
  </si>
  <si>
    <t>7129917525814463750|7155856189589409030</t>
  </si>
  <si>
    <t>pollutionawareness</t>
  </si>
  <si>
    <t>ownbusniness</t>
  </si>
  <si>
    <t>7155856189589409030|7300104605612985633</t>
  </si>
  <si>
    <t>aloeveragel</t>
  </si>
  <si>
    <t>aloeveraplant</t>
  </si>
  <si>
    <t>immuunsysteem</t>
  </si>
  <si>
    <t>intensiefsporten</t>
  </si>
  <si>
    <t>purebladgel</t>
  </si>
  <si>
    <t>obese</t>
  </si>
  <si>
    <t>consumerism</t>
  </si>
  <si>
    <t>sustainablefashion</t>
  </si>
  <si>
    <t>slowfashionblogger</t>
  </si>
  <si>
    <t>7226153811692244250|7235070602082553114|7247240269425347866|7254362707221138715|7300104605612985633</t>
  </si>
  <si>
    <t>estrogenics</t>
  </si>
  <si>
    <t>7223317193792982298</t>
  </si>
  <si>
    <t>biofilms</t>
  </si>
  <si>
    <t>aanhechten</t>
  </si>
  <si>
    <t>consumentenbond</t>
  </si>
  <si>
    <t>gewoonenthousiast</t>
  </si>
  <si>
    <t>nutrition</t>
  </si>
  <si>
    <t>7231865060031761690|7309060876626070817</t>
  </si>
  <si>
    <t>7231865060031761690|7283153065895529761|7277944618300329248|7275357793857572128</t>
  </si>
  <si>
    <t>supplementen</t>
  </si>
  <si>
    <t>natuurlijkeingrediënten</t>
  </si>
  <si>
    <t>footprints</t>
  </si>
  <si>
    <t>milieuvriendelijkschoonmaken</t>
  </si>
  <si>
    <t>voedingscoach</t>
  </si>
  <si>
    <t>sustainable</t>
  </si>
  <si>
    <t>7259085608541293851|7256383711132847386|7283153065895529761</t>
  </si>
  <si>
    <t>parabens</t>
  </si>
  <si>
    <t>playingwithcolors</t>
  </si>
  <si>
    <t>environmentalawareness</t>
  </si>
  <si>
    <t>ecofriendly</t>
  </si>
  <si>
    <t>7265221530655771936</t>
  </si>
  <si>
    <t>hormones</t>
  </si>
  <si>
    <t>inspiringpeople</t>
  </si>
  <si>
    <t>sustainableplanet</t>
  </si>
  <si>
    <t>tipszijnaltijdwelkom</t>
  </si>
  <si>
    <t>hydration</t>
  </si>
  <si>
    <t>foodforskincare</t>
  </si>
  <si>
    <t>7287901171015142689|7304295109888118049|7318341881421679905|7315753052542160161</t>
  </si>
  <si>
    <t>huishouden</t>
  </si>
  <si>
    <t>7305276783463615777</t>
  </si>
  <si>
    <t>tipsandtricks</t>
  </si>
  <si>
    <t>7301711743858855201</t>
  </si>
  <si>
    <t>smallbusiness</t>
  </si>
  <si>
    <t>sulphates</t>
  </si>
  <si>
    <t>foodchain</t>
  </si>
  <si>
    <t>7296500957859384609</t>
  </si>
  <si>
    <t>eetsmakelijk</t>
  </si>
  <si>
    <t>somshoefthetniet</t>
  </si>
  <si>
    <t>7080413142957837574|7086063131386006790|7174161735895534853|7187211176730692869|7187068745393638661|7226446391692774682|7226264560049736987|7220711936256675078|7220357900793875717|7218537052487372038|7229758057889139995|7259085608541293851|7251563290726337819|7283153065895529761|7287901171015142689|7305276783463615777</t>
  </si>
  <si>
    <t>7156692481927580934|7220357900793875717|7309232913428630816</t>
  </si>
  <si>
    <t>duet</t>
  </si>
  <si>
    <t>7191045105191505158</t>
  </si>
  <si>
    <t>rainbowcolors</t>
  </si>
  <si>
    <t>weddingflowers</t>
  </si>
  <si>
    <t>weddingflorist</t>
  </si>
  <si>
    <t>eventflowers</t>
  </si>
  <si>
    <t>eventflorist</t>
  </si>
  <si>
    <t>duurzamebloemist</t>
  </si>
  <si>
    <t>7081293835501866246|7147746563689893126|7281742817116900640|7301711743858855201</t>
  </si>
  <si>
    <t>btmd</t>
  </si>
  <si>
    <t>burnout</t>
  </si>
  <si>
    <t>blackfriday</t>
  </si>
  <si>
    <t>toxins</t>
  </si>
  <si>
    <t>banned</t>
  </si>
  <si>
    <t>stop</t>
  </si>
  <si>
    <t>fail</t>
  </si>
  <si>
    <t>paperstraws</t>
  </si>
  <si>
    <t>samples</t>
  </si>
  <si>
    <t>oversizedshirt</t>
  </si>
  <si>
    <t>ukstreetwear</t>
  </si>
  <si>
    <t>springhasstarted</t>
  </si>
  <si>
    <t>stopermee</t>
  </si>
  <si>
    <t>stopvervuiling</t>
  </si>
  <si>
    <t>stitch</t>
  </si>
  <si>
    <t>7281742817116900640</t>
  </si>
  <si>
    <t>stapvoorstap</t>
  </si>
  <si>
    <t>pronails</t>
  </si>
  <si>
    <t>furrownl</t>
  </si>
  <si>
    <t>prowin</t>
  </si>
  <si>
    <t>prowininternational</t>
  </si>
  <si>
    <t>prowinparty</t>
  </si>
  <si>
    <t>prowinglancy</t>
  </si>
  <si>
    <t>prowinmiljoenending</t>
  </si>
  <si>
    <t>professionals</t>
  </si>
  <si>
    <t>actnow</t>
  </si>
  <si>
    <t>beatthemicrobead</t>
  </si>
  <si>
    <t>7075327800906894597|7086063131386006790|7283153065895529761|7304295109888118049|7317547921468165408|7314651878221040928|7311654500442410273|7308692386165706016|7308360683064659232</t>
  </si>
  <si>
    <t>serum</t>
  </si>
  <si>
    <t>upcircle</t>
  </si>
  <si>
    <t>circulair</t>
  </si>
  <si>
    <t>caprisun</t>
  </si>
  <si>
    <t>klimaatpiraat</t>
  </si>
  <si>
    <t>microwave</t>
  </si>
  <si>
    <t>7148801608539753733</t>
  </si>
  <si>
    <t>arctic</t>
  </si>
  <si>
    <t>renaat</t>
  </si>
  <si>
    <t>jaah</t>
  </si>
  <si>
    <t>bier</t>
  </si>
  <si>
    <t>moe</t>
  </si>
  <si>
    <t>micro</t>
  </si>
  <si>
    <t>makeimpact</t>
  </si>
  <si>
    <t>vis</t>
  </si>
  <si>
    <t>uniqlo</t>
  </si>
  <si>
    <t>uniqloairism</t>
  </si>
  <si>
    <t>uniqlotee</t>
  </si>
  <si>
    <t>nightcream</t>
  </si>
  <si>
    <t>daycream</t>
  </si>
  <si>
    <t>refill</t>
  </si>
  <si>
    <t>amerika</t>
  </si>
  <si>
    <t>lidl</t>
  </si>
  <si>
    <t>cien</t>
  </si>
  <si>
    <t>huid</t>
  </si>
  <si>
    <t>7235070602082553114|7314018573641387296|7313956991838211360</t>
  </si>
  <si>
    <t>ajax</t>
  </si>
  <si>
    <t>clear</t>
  </si>
  <si>
    <t>littlemermaid</t>
  </si>
  <si>
    <t>madeineurope</t>
  </si>
  <si>
    <t>beaware</t>
  </si>
  <si>
    <t>iceland</t>
  </si>
  <si>
    <t>collab</t>
  </si>
  <si>
    <t>microbeads</t>
  </si>
  <si>
    <t>alklaine</t>
  </si>
  <si>
    <t>costarica</t>
  </si>
  <si>
    <t>littekens</t>
  </si>
  <si>
    <t>littekencreme</t>
  </si>
  <si>
    <t>antarctica</t>
  </si>
  <si>
    <t>7286064310273527073</t>
  </si>
  <si>
    <t>follow</t>
  </si>
  <si>
    <t>miljoenending</t>
  </si>
  <si>
    <t>verbeteren</t>
  </si>
  <si>
    <t>geensteekschuim</t>
  </si>
  <si>
    <t>silicon</t>
  </si>
  <si>
    <t>asmrskincare</t>
  </si>
  <si>
    <t>ringana</t>
  </si>
  <si>
    <t>7314018573641387296|7313956991838211360</t>
  </si>
  <si>
    <t>magikdood</t>
  </si>
  <si>
    <t>detox</t>
  </si>
  <si>
    <t>ontgiften</t>
  </si>
  <si>
    <t>7057430050966195461|7057108774800067845|7054537702909267205|7050816856688495878|7049381383046810886|7049326424099949829|7066863499099573510|7065231532604116229|7064537427649547525|7059993974643150085|7070076396349050117|7098620872835091718|7108355016192298245|7125390014782950661|7123920466238065925|7122486342323358982|7116166330209815813|7135062917380132102|7128066622169877766|7127993533532851462|7127242918292638982|7139513847341124870|7157460065392463110|7153982766563069189|7150033523779325189|7171811688113540357|7167118055296879877|7167074488562142470|7162900503293119750|7161063596045257989|7179576766950821126|7177331270899338502|7192590406138252549|7192344833221037318|7191502573130550533|7191181306196282629|7190789232619687173|7190296637464464645|7190071420444101893|7188826851123498246|7198135099504856326|7216246411850026245|7213398286743457030|7211386248433274118|7210807931204406533|7210090669803588869|7209635358244343046|7209285116906966277|7206006635184016645|7226237217411239195|7228148205249187098|7243803483927776539|7241680992962923803|7241205693171158298|7258939731495505179|7257630497432538395|7257113271646407963|7255644059312606491|7271588369468099872|7269497407119838496|7268277641050901792|7263604078628965665|7280069968769600800|7279061360443444513|7279035490441923872|7274497973743127840|7294555153548496160|7288434435823897888|7307336912224734496|7306949396296502560|7301747943525190945|7308310409457437985|7066863499099573510|7171811688113540357|7307336912224734496|7306949396296502560|7066863499099573510|7065231532604116229|7064537427649547525|7059993974643150085|7080041168096038150|7078562590502210822|7070076396349050117|7070031029142179077|7092309691392363781|7091154639395097861|7090808960076369158|7090438040774003973|7088695287950232837|7088365095595658501|7085973475222883589|7083375700622839046|7082636799054564614|7081969133033655558|7098984703285333253|7098620872835091718|7093137052010630406|7108355016192298245|7105260452975889669|7104308907614522630|7125390014782950661|7123920466238065925|7122486342323358982|7120521680111324422|7120474393951751430|7119508780739464453|7116166330209815813|7137704660776815877|7135062917380132102|7128066622169877766|7127993533532851462|7127537519004028166|7127242918292638982|7127195622234443014|7148763022922665221|7140886648832773381|7139513847341124870|7159446428178320645|7157956582062443781|7157460065392463110|7154992310588083461|7154281698589478149|7153982766563069189|7150033523779325189|7171811688113540357|7167118055296879877|7167074488562142470|7162900503293119750|7161063596045257989|7179576766950821126|7178867992640507142|7177331270899338502|7176650559879941381|7175446006052539654|7193237114622840069|7192590406138252549|7192344833221037318|7191763393496239366|7191502573130550533|7191181306196282629|7190789232619687173|7190296637464464645|7190071420444101893|7188826851123498246|7205118094845545733|7202994724981165318|7202321246392962309|7198236039884950790|7198135099504856326|7216246411850026245|7215602473547877637|7215147914677505286|7214913724371537158|7214910565351738629|7213398286743457030|7211386248433274118|7211177273502764294|7210807931204406533|7210442606155762950|7210404561515760902|7210090669803588869|7209635358244343046|7209285116906966277|7206006635184016645|7227532471712206107|7226697491591236891|7226420921723047194|7226251323505773851|7226237217411239195|7225740155343195419|7225529478485691674|7220863625911700762|7237108630548385051|7234176486603836698|7234096452186672411|7233826727519112475|7232230004300598555|7228148205249187098|7246020584377748762|7243803483927776539|7261985810226941217|7258939731495505179|7257630497432538395|7271588369468099872|7269497407119838496|7268277641050901792|7267495693923700001|7283152761808555297|7280069968769600800|7280045220564077830|7279061360443444513|7279035490441923872|7294555153548496160|7307336912224734496|7306949396296502560|7304933823094000929|7301747943525190945|7308310409457437985</t>
  </si>
  <si>
    <t>7054537702909267205|7049381383046810886|7049326424099949829|7066863499099573510|7098620872835091718|7108355016192298245|7122486342323358982|7128066622169877766|7127993533532851462|7141312742836817158|7139513847341124870|7153982766563069189|7171811688113540357|7194193435597835526|7191502573130550533|7190071420444101893|7186622171337231622|7185592054716566790|7199717633799818502|7211386248433274118|7210807931204406533|7210090669803588869|7209635358244343046|7209285116906966277|7206006635184016645|7226237217411239195|7223332558463864091|7221472585975270661|7236449618521820443|7228148205249187098|7250446921175731483|7249071637813923099|7248630170792283418|7259908742530043163|7257630497432538395|7256693500899527962|7273029222002740512|7266001903677443360|7265320699454131488|7264251740080377120|7263604078628965665|7280069968769600800|7279785064806829344|7279061360443444513|7279052787005115680|7279035490441923872|7294555153548496160|7293157946471583008|7288434435823897888|7307336912224734496|7302405551202307361|7301747943525190945|7301023435788979488|7299180242260806945|7311016749678300448|7308310409457437985|7059425290639969541|7059422316748360965|7059208493865192709|7059002172201012486|7058674383522368773|7058166843822984453|7057973862167792902|7057823085713509638|7057542147725200646|7057469511309511942|7057269965245762822|7069818707761057029|7069336953006738693|7069331394379386118|7069303520519900422|7068305258606349574|7068275514439388421|7067745101199592709|7067620557814009093|7067467708924726534|7067111825573285126|7066863499099573510|7066341638364204294|7081357958763793670|7081260691012750598|7081250441635613958|7081241568094506245|7081180565369605381|7080954152603421958|7080791210004106501|7080600221616459013|7080458476031331590|7079861561921195270|7079795303510985989|7079688602707447046|7079304358365580550|7078810502301814022|7078798324362398981|7092387096605773062|7092325279594581253|7092098345811889413|7092011186635476230|7091726624353176837|7091692218058132742|7091667431399148806|7091639315289132294|7091369631209819397|7091036522312518917|7091003445418708229|7090978276478323973|7104037263390084357|7103856397711838470|7103603033027693829|7103119192529980678|7102863350819818758|7102858899891522822|7102379289718377733|7102319314677615878|7102056483839331590|7101760759683632390|7115053088431459589|7114976189005024518|7114832892143881478|7114750390024834309|7114331987099307269|7114199745920339206|7114014420983942405|7113566181147135237|7113479396505259270|7113109982991682822|7113021406035594502|7112927526523096326|7126567751472270598|7126169429431389445|7125775555563162885|7125348313506909445|7124948436830407941|7124864314116263173|7124758041161141510|7124742294011399429|7124726543644970246|7124631090240720134|7124419209311898886|7138045027829304581|7136207140099804421|7135491916644306182|7135481694143958277|7149197805024857350|7149105608682163461|7148844880968666374|7148773749603552518|7148770561064193285|7148431121049472262|7148334940516584710|7148101134706576646|7147666904738548997|7160674080260148485|7160077610762915078|7159980284795047173|7159889042803363077|7159872999296863494|7159839797085768966|7159730900350029062|7171811688113540357|7171590146834435333|7171586197565787398|7171504091116440837|7171468776993541381|7171401908639304965|7171399530682928389|7171172126819388677|7171045912633003270|7170942897687104774|7170747699640175878|7170745535115070725|7183325727763385605|7182926448792046853|7182876346325011717|7182823900353481990|7182670538064612613|7182310243253161222|7182296640492031238|7182185858848558341|7194892145969401093|7194706615096986886|7194634945380355333|7194456687607106821|7194396652529044741|7194377818950634758|7194193435597835526|7205359594015575301|7205201846871477510|7205108442137251077|7204893737133018373|7204890443107110149|7204845598351183109|7204755374430375174|7204551600315043078|7216777377123241221|7216764300986273029|7216745165858409733|7216677094103829766|7216590355918114053|7216425400614915334|7216388446372367622|7227836968275660059|7227824535544909082|7227782712512367899|7227456992158240026|7227417446729239835|7227223293047229723|7239405587950308634|7239014506427419931|7239013727880695066|7250492122061606171|7250446921175731483|7250205658136513819|7250189731189902618|7250121376118426907|7250074471153847578|7250000820937264411|7249773821303983387|7261935365546675489|7261891907507277082|7261858705338109211|7261594363455606043|7261562115314486555|7261555480646995227|7273523907959803169|7273496889213963552|7273436960167857440|7273398220724768033|7273229213535161633|7273221945036950817|7273207305108213025|7273203128839785761|7284611331485945121|7284560576502648096|7284296077451201824|7283951359613832480|7296192644168895777|7296111119863794976|7296105031592332577|7296093810487053600|7296007152005631264|7295839116585864480|7295782078816308513|7295676780516576544|7295474896338046240|7295460849869671713|7307364103532629280|7307336912224734496|7307280828298562849|7307249710132170016|7306972038466374945|7306923323525516576|7306918249722039585|7306911739705036065|7318866316335615265|7318393776182021408|7318072936760397089|7317990982811733280|7066863499099573510|7091154639395097861|7090808960076369158|7090438040774003973|7088365095595658501|7082636799054564614|7081969133033655558|7098620872835091718|7108355016192298245|7122486342323358982|7128066622169877766|7127993533532851462|7127537519004028166|7141312742836817158|7139513847341124870|7153982766563069189|7171811688113540357|7194193435597835526|7191502573130550533|7190071420444101893|7199717633799818502|7214913724371537158|7214910565351738629|7211386248433274118|7210807931204406533|7210090669803588869|7209635358244343046|7209285116906966277|7206006635184016645|7227532471712206107|7226697491591236891|7226420921723047194|7226251323505773851|7226237217411239195|7225740155343195419|7225529478485691674|7223332558463864091|7221472585975270661|7237108630548385051|7236449618521820443|7228148205249187098|7250446921175731483|7249071637813923099|7248630170792283418|7259908742530043163|7257630497432538395|7273029222002740512|7266001903677443360|7265320699454131488|7280069968769600800|7279785064806829344|7279061360443444513|7279052787005115680|7279035490441923872|7294555153548496160|7293157946471583008|7307336912224734496|7304933823094000929|7302405551202307361|7301747943525190945|7311016749678300448|7308310409457437985</t>
  </si>
  <si>
    <t>detoxweightloss</t>
  </si>
  <si>
    <t>7049326424099949829</t>
  </si>
  <si>
    <t>deonlinedrogist</t>
  </si>
  <si>
    <t>7070076396349050117|7070076396349050117</t>
  </si>
  <si>
    <t>detoxdrink</t>
  </si>
  <si>
    <t>7108355016192298245|7139513847341124870|7171811688113540357|7209285116906966277|7206006635184016645|7226237217411239195|7273029222002740512|7295821991146212640|7059425290639969541|7080903447230336262|7078810502301814022|7078798324362398981|7102466202315853062|7102319314677615878|7137688942702251269|7149148973360581894|7159883419659308293|7171811688113540357|7171045912633003270|7182296640492031238|7205312404941671685|7204790083738750213|7216434053787045126|7216346549402619142|7227090588104019227|7250413969272261915|7250032194889010459|7273229213535161633|7284560576502648096|7295821991146212640|7318866316335615265|7108355016192298245|7139513847341124870|7171811688113540357|7209285116906966277|7206006635184016645|7226237217411239195|7273029222002740512|7295821991146212640</t>
  </si>
  <si>
    <t>detoxification</t>
  </si>
  <si>
    <t>7108355016192298245|7139513847341124870|7057190230759181573|7067065501926624518|7250189731189902618|7108355016192298245|7139513847341124870</t>
  </si>
  <si>
    <t>detoxwater</t>
  </si>
  <si>
    <t>7139513847341124870|7209285116906966277|7206006635184016645|7102056483839331590|7194634945380355333|7194477006355025158|7249893476026862874|7318722545061072160|7139513847341124870|7209285116906966277|7206006635184016645</t>
  </si>
  <si>
    <t>detoxing</t>
  </si>
  <si>
    <t>7139513847341124870|7059382040302488838|7080791210004106501|7125051448152444165|7136097495637101830|7147742532514991366|7160732411561594118|7194576540057881861|7284560576502648096|7318866316335615265|7127537519004028166|7139513847341124870</t>
  </si>
  <si>
    <t>detoxify</t>
  </si>
  <si>
    <t>7139513847341124870|7139513847341124870</t>
  </si>
  <si>
    <t>toxines</t>
  </si>
  <si>
    <t>deodorant</t>
  </si>
  <si>
    <t>7156663523517402374|7156663523517402374</t>
  </si>
  <si>
    <t>deo</t>
  </si>
  <si>
    <t>detoxen</t>
  </si>
  <si>
    <t>7150033523779325189|7167118055296879877|7167074488562142470|7190071420444101893|7198135099504856326|7102056483839331590|7182876346325011717|7227927503707426075|7249773821303983387|7262099573798227233|7127537519004028166|7150033523779325189|7167118055296879877|7167074488562142470|7180260832117394694|7190071420444101893|7198236039884950790|7198135099504856326|7220863625911700762|7233826727519112475|7267495693923700001|7283152761808555297|7305073972931120417</t>
  </si>
  <si>
    <t>detoxdenhaag</t>
  </si>
  <si>
    <t>7167118055296879877|7167074488562142470|7306949396296502560|7135933235900632325|7171949013955071237|7306949396296502560|7167118055296879877|7167074488562142470|7306949396296502560</t>
  </si>
  <si>
    <t>bodydetox</t>
  </si>
  <si>
    <t>7162900503293119750|7161063596045257989|7160777955755560198|7160425500320566533|7162900503293119750|7161063596045257989</t>
  </si>
  <si>
    <t>zerotoxic</t>
  </si>
  <si>
    <t>7162183876058647814|7162148567577054469|7162183876058647814|7162148567577054469</t>
  </si>
  <si>
    <t>detoxthee</t>
  </si>
  <si>
    <t>7190719786337242374|7190719786337242374</t>
  </si>
  <si>
    <t>ontgifter</t>
  </si>
  <si>
    <t>7190071420444101893|7120521680111324422|7190071420444101893|7281172170963815713</t>
  </si>
  <si>
    <t>vegandetox</t>
  </si>
  <si>
    <t>7210090669803588869|7209635358244343046|7210090669803588869|7209635358244343046</t>
  </si>
  <si>
    <t>detoxroutines</t>
  </si>
  <si>
    <t>7234500434574986523|7234500434574986523</t>
  </si>
  <si>
    <t>detoxification🥰</t>
  </si>
  <si>
    <t>7247926981810081050|7247926981810081050</t>
  </si>
  <si>
    <t>okseldetox</t>
  </si>
  <si>
    <t>7241205693171158298</t>
  </si>
  <si>
    <t>ontgifting</t>
  </si>
  <si>
    <t>7259016582989466907|7259016582989466907|7271183040674565409</t>
  </si>
  <si>
    <t>7257630497432538395|7257630497432538395</t>
  </si>
  <si>
    <t>detoxtips</t>
  </si>
  <si>
    <t>7266001903677443360|7266001903677443360</t>
  </si>
  <si>
    <t>detoxfreestyle</t>
  </si>
  <si>
    <t>7264584924718533921|7264251740080377120</t>
  </si>
  <si>
    <t>detoxfree</t>
  </si>
  <si>
    <t>7264251740080377120</t>
  </si>
  <si>
    <t>toxinfree</t>
  </si>
  <si>
    <t>7288434435823897888</t>
  </si>
  <si>
    <t>toxinfreeliving</t>
  </si>
  <si>
    <t>natuurlijkedetox</t>
  </si>
  <si>
    <t>7301747943525190945|7301747943525190945</t>
  </si>
  <si>
    <t>skindetox</t>
  </si>
  <si>
    <t>7315173763560099104|7315173763560099104</t>
  </si>
  <si>
    <t>detoxsmoothie</t>
  </si>
  <si>
    <t>7059382040302488838|7058591732228721925|7092316016784510214|7091003445418708229|7138027940834512133|7137672062042115334|7137346650728631558|7160777955755560198|7160425500320566533</t>
  </si>
  <si>
    <t>2022detox</t>
  </si>
  <si>
    <t>7057925225245166853</t>
  </si>
  <si>
    <t>socialmediadetox</t>
  </si>
  <si>
    <t>7057217503860116742</t>
  </si>
  <si>
    <t>detoxherbalife</t>
  </si>
  <si>
    <t>7067224522440625414</t>
  </si>
  <si>
    <t>detoxifying</t>
  </si>
  <si>
    <t>7067111825573285126</t>
  </si>
  <si>
    <t>detoxchallenge</t>
  </si>
  <si>
    <t>7067065501926624518</t>
  </si>
  <si>
    <t>detoxjuice</t>
  </si>
  <si>
    <t>7080903447230336262|7124598980750691590|7137346650728631558|7194396652529044741|7216798387402722566|7250074471153847578</t>
  </si>
  <si>
    <t>sugardetox</t>
  </si>
  <si>
    <t>7091264841825979654</t>
  </si>
  <si>
    <t>bebidadetox</t>
  </si>
  <si>
    <t>7102466202315853062</t>
  </si>
  <si>
    <t>juicedetox</t>
  </si>
  <si>
    <t>7101760759683632390|7171045912633003270|7183325727763385605|7194396652529044741|7204890443107110149|7216417638212209925</t>
  </si>
  <si>
    <t>detoxmask</t>
  </si>
  <si>
    <t>7114967230600744198</t>
  </si>
  <si>
    <t>detoxvoorhetlichaam</t>
  </si>
  <si>
    <t>7113489793052429574</t>
  </si>
  <si>
    <t>detoxlife</t>
  </si>
  <si>
    <t>7113021406035594502|7125389469171191046</t>
  </si>
  <si>
    <t>haardetox</t>
  </si>
  <si>
    <t>7113021406035594502|7227824535544909082|7307280828298562849</t>
  </si>
  <si>
    <t>detoxloreal</t>
  </si>
  <si>
    <t>7113021406035594502</t>
  </si>
  <si>
    <t>detoxyourfeed</t>
  </si>
  <si>
    <t>7125843041318915333|7216673160278854918</t>
  </si>
  <si>
    <t>detoxtea</t>
  </si>
  <si>
    <t>7125051448152444165|7135873715719392518|7318877284201499936</t>
  </si>
  <si>
    <t>detoxingtime</t>
  </si>
  <si>
    <t>7125051448152444165</t>
  </si>
  <si>
    <t>detoxjuices</t>
  </si>
  <si>
    <t>7137672062042115334</t>
  </si>
  <si>
    <t>foryoudetox</t>
  </si>
  <si>
    <t>detoxsmoothies</t>
  </si>
  <si>
    <t>7137346650728631558</t>
  </si>
  <si>
    <t>detoxsmoothieforweightloss</t>
  </si>
  <si>
    <t>detoxhair</t>
  </si>
  <si>
    <t>7136202763997859077</t>
  </si>
  <si>
    <t>detoxscalp</t>
  </si>
  <si>
    <t>7136202763997859077|7238958025342487834|7238569998531218714</t>
  </si>
  <si>
    <t>detoxhaircare</t>
  </si>
  <si>
    <t>detoxteaforweightloss</t>
  </si>
  <si>
    <t>7135873715719392518</t>
  </si>
  <si>
    <t>easydetox</t>
  </si>
  <si>
    <t>7149197805024857350</t>
  </si>
  <si>
    <t>easydetoxrecipes</t>
  </si>
  <si>
    <t>detoxrecipes</t>
  </si>
  <si>
    <t>juicecleansedetox</t>
  </si>
  <si>
    <t>detox3day</t>
  </si>
  <si>
    <t>detox3days</t>
  </si>
  <si>
    <t>smoothiedietdetox</t>
  </si>
  <si>
    <t>7149197805024857350|7148526316273372422</t>
  </si>
  <si>
    <t>detoxsupplement</t>
  </si>
  <si>
    <t>7149144365053562117</t>
  </si>
  <si>
    <t>supergreensdetox</t>
  </si>
  <si>
    <t>7148844880968666374</t>
  </si>
  <si>
    <t>detoxplan</t>
  </si>
  <si>
    <t>7148526316273372422</t>
  </si>
  <si>
    <t>3daysdetox</t>
  </si>
  <si>
    <t>flatbellydetox</t>
  </si>
  <si>
    <t>detoxflatbelly</t>
  </si>
  <si>
    <t>3daysdetoxprogram</t>
  </si>
  <si>
    <t>detoxtime</t>
  </si>
  <si>
    <t>7148431121049472262|7194554210824801541</t>
  </si>
  <si>
    <t>detossinare</t>
  </si>
  <si>
    <t>7148334940516584710</t>
  </si>
  <si>
    <t>liftdetoxcaps</t>
  </si>
  <si>
    <t>7147668422476745990|7147667291252002054</t>
  </si>
  <si>
    <t>detoxyourbody</t>
  </si>
  <si>
    <t>7160777955755560198|7160425500320566533|7216777377123241221|7216677094103829766|7216590355918114053|7250189731189902618</t>
  </si>
  <si>
    <t>detoxdriporiginal</t>
  </si>
  <si>
    <t>7160112988194688262|7160045635696135429|7171586197565787398|7171025907346361606</t>
  </si>
  <si>
    <t>detoxsalt</t>
  </si>
  <si>
    <t>7159883419659308293</t>
  </si>
  <si>
    <t>detoxdrip</t>
  </si>
  <si>
    <t>detoxmassage</t>
  </si>
  <si>
    <t>7159624430631521541</t>
  </si>
  <si>
    <t>detoxcure</t>
  </si>
  <si>
    <t>7171590146834435333</t>
  </si>
  <si>
    <t>detoxkulit</t>
  </si>
  <si>
    <t>7171586197565787398</t>
  </si>
  <si>
    <t>detoxvoetenbad</t>
  </si>
  <si>
    <t>7171352928039587077</t>
  </si>
  <si>
    <t>detoxweek</t>
  </si>
  <si>
    <t>7171091344511732998</t>
  </si>
  <si>
    <t>detoxmasalla</t>
  </si>
  <si>
    <t>7182943102066232582</t>
  </si>
  <si>
    <t>metaldetox</t>
  </si>
  <si>
    <t>7182665636244393221|7239000565995343130</t>
  </si>
  <si>
    <t>toxinas</t>
  </si>
  <si>
    <t>7194634945380355333</t>
  </si>
  <si>
    <t>toxinaseliminadas</t>
  </si>
  <si>
    <t>toxinasfuera</t>
  </si>
  <si>
    <t>detoxionic</t>
  </si>
  <si>
    <t>detoxsap</t>
  </si>
  <si>
    <t>7194396652529044741|7204890443107110149</t>
  </si>
  <si>
    <t>januarydetox</t>
  </si>
  <si>
    <t>7194377818950634758</t>
  </si>
  <si>
    <t>detoxdenim</t>
  </si>
  <si>
    <t>7204918215699500293</t>
  </si>
  <si>
    <t>detoxshampoo</t>
  </si>
  <si>
    <t>7204804187010452742</t>
  </si>
  <si>
    <t>detoks</t>
  </si>
  <si>
    <t>7204551600315043078</t>
  </si>
  <si>
    <t>detoxvacation</t>
  </si>
  <si>
    <t>7216798387402722566|7216417638212209925</t>
  </si>
  <si>
    <t>detoxkliniek</t>
  </si>
  <si>
    <t>7227881941981285658|7227144083238669595</t>
  </si>
  <si>
    <t>detoxkuur</t>
  </si>
  <si>
    <t>7239014506427419931|7154281698589478149</t>
  </si>
  <si>
    <t>detoxifyskin</t>
  </si>
  <si>
    <t>7238591466199715099</t>
  </si>
  <si>
    <t>diydetergent</t>
  </si>
  <si>
    <t>7250189731189902618</t>
  </si>
  <si>
    <t>deepcleansing</t>
  </si>
  <si>
    <t>7250121376118426907</t>
  </si>
  <si>
    <t>greendetox</t>
  </si>
  <si>
    <t>7250074471153847578</t>
  </si>
  <si>
    <t>detoxdiet</t>
  </si>
  <si>
    <t>7249773821303983387</t>
  </si>
  <si>
    <t>depressionanxiety</t>
  </si>
  <si>
    <t>7261935365546675489</t>
  </si>
  <si>
    <t>detoxifiereaorganismului</t>
  </si>
  <si>
    <t>7261746964176309531</t>
  </si>
  <si>
    <t>detoxjourney</t>
  </si>
  <si>
    <t>7261594363455606043</t>
  </si>
  <si>
    <t>ديتوكس</t>
  </si>
  <si>
    <t>7273203128839785761</t>
  </si>
  <si>
    <t>7284243820508728609</t>
  </si>
  <si>
    <t>detoxcupping</t>
  </si>
  <si>
    <t>7284163615295294753</t>
  </si>
  <si>
    <t>detoxifiere</t>
  </si>
  <si>
    <t>7295665259635821856</t>
  </si>
  <si>
    <t>detoxboxtm</t>
  </si>
  <si>
    <t>7307259077938253088</t>
  </si>
  <si>
    <t>detoxingmybody</t>
  </si>
  <si>
    <t>7318866316335615265</t>
  </si>
  <si>
    <t>deroxingmyspirit</t>
  </si>
  <si>
    <t>detox_tee</t>
  </si>
  <si>
    <t>7318334079936613665</t>
  </si>
  <si>
    <t>detoxxx</t>
  </si>
  <si>
    <t>7318208249113644321|7318049325219728673</t>
  </si>
  <si>
    <t>saunadetox</t>
  </si>
  <si>
    <t>7214913724371537158</t>
  </si>
  <si>
    <t>dieptereiniging</t>
  </si>
  <si>
    <t>7293962781265628448</t>
  </si>
  <si>
    <t>sap</t>
  </si>
  <si>
    <t>7054537702909267205|7258939731495505179|7081180565369605381|7159889042803363077|7159872999296863494|7258939731495505179</t>
  </si>
  <si>
    <t>sapkuur</t>
  </si>
  <si>
    <t>7054537702909267205|7066863499099573510|7199717633799818502|7066863499099573510|7115053088431459589|7114976189005024518|7182310243253161222|7182185858848558341|7194396652529044741|7204890443107110149|7239014506427419931|7283951359613832480|7066863499099573510|7199717633799818502</t>
  </si>
  <si>
    <t>sauna</t>
  </si>
  <si>
    <t>7050816856688495878|7186622171337231622|7214913724371537158|7214910565351738629</t>
  </si>
  <si>
    <t>sappenkuur</t>
  </si>
  <si>
    <t>sapje</t>
  </si>
  <si>
    <t>7066863499099573510|7066863499099573510|7066863499099573510</t>
  </si>
  <si>
    <t>sapvasten</t>
  </si>
  <si>
    <t>7066863499099573510|7127993533532851462|7066863499099573510|7081250441635613958|7066863499099573510|7127993533532851462</t>
  </si>
  <si>
    <t>sapjeskuur</t>
  </si>
  <si>
    <t>7065231532604116229|7177331270899338502|7182185858848558341|7065231532604116229|7177331270899338502</t>
  </si>
  <si>
    <t>spa</t>
  </si>
  <si>
    <t>7141312742836817158|7186622171337231622|7279785064806829344|7273207305108213025|7295839116585864480|7295474896338046240|7141312742836817158|7279785064806829344</t>
  </si>
  <si>
    <t>7162183876058647814|7162183876058647814</t>
  </si>
  <si>
    <t>samycreaties</t>
  </si>
  <si>
    <t>spataderen</t>
  </si>
  <si>
    <t>7192590406138252549|7192590406138252549</t>
  </si>
  <si>
    <t>7190071420444101893|7204804187010452742|7190071420444101893</t>
  </si>
  <si>
    <t>infraroodsauna</t>
  </si>
  <si>
    <t>7186622171337231622|7182876346325011717</t>
  </si>
  <si>
    <t>oceanjasper</t>
  </si>
  <si>
    <t>7227468870930533658|7227468870930533658</t>
  </si>
  <si>
    <t>7226237217411239195|7257123013873732891|7159883419659308293|7171399530682928389|7183311523417197829|7182296640492031238|7205312404941671685|7204790083738750213|7204755374430375174|7216434053787045126|7227782712512367899|7227417446729239835|7273413951000497441|7318866316335615265|7318334079936613665|7226237217411239195|7257123013873732891|7304959659507551520</t>
  </si>
  <si>
    <t>scrub</t>
  </si>
  <si>
    <t>7234500434574986523|7303914767113063712|7303494272316198177|7301354096525692193|7234500434574986523|7303914767113063712|7303494272316198177|7301354096525692193</t>
  </si>
  <si>
    <t>salicylzuur</t>
  </si>
  <si>
    <t>soep</t>
  </si>
  <si>
    <t>7231155724972330266|7231155724972330266</t>
  </si>
  <si>
    <t>sardinevasten</t>
  </si>
  <si>
    <t>7250446921175731483|7249071637813923099|7248630170792283418|7250446921175731483|7250446921175731483|7249071637813923099|7248630170792283418</t>
  </si>
  <si>
    <t>sardinia</t>
  </si>
  <si>
    <t>7250231729523379483|7250231729523379483|7250231729523379483</t>
  </si>
  <si>
    <t>sardine</t>
  </si>
  <si>
    <t>salonnepro</t>
  </si>
  <si>
    <t>7280027645662825760|7279785064806829344|7280027645662825760|7279785064806829344</t>
  </si>
  <si>
    <t>sanosa</t>
  </si>
  <si>
    <t>7294555153548496160|7294555153548496160</t>
  </si>
  <si>
    <t>scalpcare</t>
  </si>
  <si>
    <t>7301354096525692193|7182926448792046853|7273221945036950817|7306987117509479712|7301354096525692193</t>
  </si>
  <si>
    <t>headspa</t>
  </si>
  <si>
    <t>7316456244343016736|7182926448792046853|7250121376118426907|7273221945036950817|7273207305108213025|7295839116585864480|7295474896338046240|7307342548152978720|7307280828298562849|7316456244343016736</t>
  </si>
  <si>
    <t>soup</t>
  </si>
  <si>
    <t>7080954152603421958|7171045912633003270</t>
  </si>
  <si>
    <t>kapper</t>
  </si>
  <si>
    <t>dogspa</t>
  </si>
  <si>
    <t>7137326773213220101</t>
  </si>
  <si>
    <t>sephora</t>
  </si>
  <si>
    <t>superparadise</t>
  </si>
  <si>
    <t>superparadisemykonos</t>
  </si>
  <si>
    <t>sodium</t>
  </si>
  <si>
    <t>7147666904738548997</t>
  </si>
  <si>
    <t>saunagaram</t>
  </si>
  <si>
    <t>7160112988194688262|7159883419659308293|7171586197565787398|7171025907346361606</t>
  </si>
  <si>
    <t>spakl</t>
  </si>
  <si>
    <t>souprecipe</t>
  </si>
  <si>
    <t>7171045912633003270</t>
  </si>
  <si>
    <t>zussensap</t>
  </si>
  <si>
    <t>7183325727763385605|7194396652529044741|7204890443107110149</t>
  </si>
  <si>
    <t>saurimasalla</t>
  </si>
  <si>
    <t>scalpcleanse</t>
  </si>
  <si>
    <t>7182926448792046853|7273221945036950817</t>
  </si>
  <si>
    <t>japaneseheadspa</t>
  </si>
  <si>
    <t>7182926448792046853|7250121376118426907|7273221945036950817|7273207305108213025|7295839116585864480|7295474896338046240|7307342548152978720|7307280828298562849</t>
  </si>
  <si>
    <t>salad</t>
  </si>
  <si>
    <t>7182246601505770758</t>
  </si>
  <si>
    <t>salade</t>
  </si>
  <si>
    <t>simpeldepimpel</t>
  </si>
  <si>
    <t>sapdetox</t>
  </si>
  <si>
    <t>7194396652529044741</t>
  </si>
  <si>
    <t>cleanscalp</t>
  </si>
  <si>
    <t>7239296364406967579</t>
  </si>
  <si>
    <t>sapjes</t>
  </si>
  <si>
    <t>7239014506427419931</t>
  </si>
  <si>
    <t>scalp</t>
  </si>
  <si>
    <t>7238569998531218714|7295839116585864480|7295474896338046240|7307280828298562849</t>
  </si>
  <si>
    <t>itchyscalp</t>
  </si>
  <si>
    <t>7238569998531218714</t>
  </si>
  <si>
    <t>scalpoiling</t>
  </si>
  <si>
    <t>washingsoda</t>
  </si>
  <si>
    <t>sunsoap</t>
  </si>
  <si>
    <t>hairandscalpcare</t>
  </si>
  <si>
    <t>headspamen</t>
  </si>
  <si>
    <t>saladas</t>
  </si>
  <si>
    <t>7250000820937264411</t>
  </si>
  <si>
    <t>saude</t>
  </si>
  <si>
    <t>receitacomsardinha</t>
  </si>
  <si>
    <t>wonderspul</t>
  </si>
  <si>
    <t>7261891907507277082</t>
  </si>
  <si>
    <t>scalpclean</t>
  </si>
  <si>
    <t>7273221945036950817</t>
  </si>
  <si>
    <t>coppercupping</t>
  </si>
  <si>
    <t>salon</t>
  </si>
  <si>
    <t>7307342548152978720</t>
  </si>
  <si>
    <t>headspabrabant</t>
  </si>
  <si>
    <t>headspanederland</t>
  </si>
  <si>
    <t>japaneseheadspanederland</t>
  </si>
  <si>
    <t>7307280828298562849</t>
  </si>
  <si>
    <t>japaneseheadspaamsterdam</t>
  </si>
  <si>
    <t>headspaalmere</t>
  </si>
  <si>
    <t>headspaamsterdam</t>
  </si>
  <si>
    <t>jungleheadspa</t>
  </si>
  <si>
    <t>japaneseheadspaweesp</t>
  </si>
  <si>
    <t>japaneseheadspadiemen</t>
  </si>
  <si>
    <t>japaneseheadspagooi</t>
  </si>
  <si>
    <t>satan</t>
  </si>
  <si>
    <t>hyperpop</t>
  </si>
  <si>
    <t>7318208249113644321</t>
  </si>
  <si>
    <t>saunadeken</t>
  </si>
  <si>
    <t>7214913724371537158|7214910565351738629</t>
  </si>
  <si>
    <t>saunawrap</t>
  </si>
  <si>
    <t>7214910565351738629</t>
  </si>
  <si>
    <t>copper</t>
  </si>
  <si>
    <t>7314394190929005856</t>
  </si>
  <si>
    <t>7070076396349050117|7298269538146110752|7070076396349050117</t>
  </si>
  <si>
    <t>pds</t>
  </si>
  <si>
    <t>7125390014782950661|7125390014782950661</t>
  </si>
  <si>
    <t>prikkelbaredarm</t>
  </si>
  <si>
    <t>pam🌟</t>
  </si>
  <si>
    <t>7122486342323358982|7124598980750691590|7122486342323358982</t>
  </si>
  <si>
    <t>oilpulling</t>
  </si>
  <si>
    <t>7135062917380132102|7135062917380132102</t>
  </si>
  <si>
    <t>paulaschoice</t>
  </si>
  <si>
    <t>7134754263963602181|7134754263963602181</t>
  </si>
  <si>
    <t>pcglow</t>
  </si>
  <si>
    <t>7134754263963602181|7176360275724078342|7134754263963602181|7176360275724078342</t>
  </si>
  <si>
    <t>paulaschoicenl</t>
  </si>
  <si>
    <t>peeling</t>
  </si>
  <si>
    <t>7144042218221751557|7301354096525692193|7144042218221751557|7301354096525692193</t>
  </si>
  <si>
    <t>compensationplan</t>
  </si>
  <si>
    <t>pubmed</t>
  </si>
  <si>
    <t>passiveincome</t>
  </si>
  <si>
    <t>paardenbloem</t>
  </si>
  <si>
    <t>7153632159822138629|7153632159822138629</t>
  </si>
  <si>
    <t>paardebloem</t>
  </si>
  <si>
    <t>paniekaanval</t>
  </si>
  <si>
    <t>7150033523779325189|7167118055296879877|7167074488562142470|7306949396296502560|7135933235900632325|7306949396296502560|7150033523779325189|7167118055296879877|7167074488562142470|7306949396296502560</t>
  </si>
  <si>
    <t>pinaelgland</t>
  </si>
  <si>
    <t>7191502573130550533|7191502573130550533</t>
  </si>
  <si>
    <t>tandpasta</t>
  </si>
  <si>
    <t>7190071420444101893|7190071420444101893</t>
  </si>
  <si>
    <t>pointer</t>
  </si>
  <si>
    <t>7199717633799818502|7199717633799818502</t>
  </si>
  <si>
    <t>pollen</t>
  </si>
  <si>
    <t>7221519739594542341|7221519739594542341</t>
  </si>
  <si>
    <t>pollenindelucht</t>
  </si>
  <si>
    <t>lpg</t>
  </si>
  <si>
    <t>7221472585975270661|7256693500899527962|7221472585975270661</t>
  </si>
  <si>
    <t>lpgbehandeling</t>
  </si>
  <si>
    <t>wasparfum</t>
  </si>
  <si>
    <t>7246855541245463835|7246855541245463835</t>
  </si>
  <si>
    <t>pro12</t>
  </si>
  <si>
    <t>7271588369468099872|7269497407119838496|7271588369468099872|7269497407119838496</t>
  </si>
  <si>
    <t>pmu</t>
  </si>
  <si>
    <t>7291183120945024288|7113021406035594502|7291183120945024288</t>
  </si>
  <si>
    <t>pmuartist</t>
  </si>
  <si>
    <t>7291183120945024288|7291183120945024288</t>
  </si>
  <si>
    <t>pmubrows</t>
  </si>
  <si>
    <t>pijnappelklier</t>
  </si>
  <si>
    <t>7306532931005189408|7306532931005189408</t>
  </si>
  <si>
    <t>paniek</t>
  </si>
  <si>
    <t>7303596161053543713|7303596161053543713</t>
  </si>
  <si>
    <t>yonkaparis</t>
  </si>
  <si>
    <t>7303494272316198177|7303494272316198177</t>
  </si>
  <si>
    <t>chupapanzas</t>
  </si>
  <si>
    <t>7067745101199592709|7067620557814009093</t>
  </si>
  <si>
    <t>polakwholandii</t>
  </si>
  <si>
    <t>7079463533720767749</t>
  </si>
  <si>
    <t>pcosweightloss</t>
  </si>
  <si>
    <t>7092098345811889413|7284264911398538529</t>
  </si>
  <si>
    <t>peptides</t>
  </si>
  <si>
    <t>7103119192529980678</t>
  </si>
  <si>
    <t>7114832892143881478</t>
  </si>
  <si>
    <t>7114832892143881478|7124864314116263173</t>
  </si>
  <si>
    <t>rupaulsdragraceallstars</t>
  </si>
  <si>
    <t>7114331987099307269</t>
  </si>
  <si>
    <t>rupaulsdragrace</t>
  </si>
  <si>
    <t>7113479396505259270|7112927526523096326|7124742294011399429</t>
  </si>
  <si>
    <t>angeriaparisvanmicheals</t>
  </si>
  <si>
    <t>7112927526523096326</t>
  </si>
  <si>
    <t>pabandyk</t>
  </si>
  <si>
    <t>7125775555563162885</t>
  </si>
  <si>
    <t>pasidalink</t>
  </si>
  <si>
    <t>rupaul</t>
  </si>
  <si>
    <t>7124742294011399429</t>
  </si>
  <si>
    <t>rpdr</t>
  </si>
  <si>
    <t>portlandmaine</t>
  </si>
  <si>
    <t>7138045027829304581</t>
  </si>
  <si>
    <t>portlandseadogs</t>
  </si>
  <si>
    <t>cacaopoeder</t>
  </si>
  <si>
    <t>7138027940834512133</t>
  </si>
  <si>
    <t>cacaopowder</t>
  </si>
  <si>
    <t>pineapplesmoothie</t>
  </si>
  <si>
    <t>pomeranian</t>
  </si>
  <si>
    <t>pawdicure</t>
  </si>
  <si>
    <t>dogspapawdicure</t>
  </si>
  <si>
    <t>privatechef</t>
  </si>
  <si>
    <t>7137268591547780357</t>
  </si>
  <si>
    <t>nostress</t>
  </si>
  <si>
    <t>7160240435162615045</t>
  </si>
  <si>
    <t>pauliesginger</t>
  </si>
  <si>
    <t>7159889042803363077|7159839797085768966</t>
  </si>
  <si>
    <t>PUBGMOBILE</t>
  </si>
  <si>
    <t>7183311523417197829|7182866500502523142|7205091265493421318|7204605962899016962|7216624165586095366|7238954931007294746</t>
  </si>
  <si>
    <t>khawopakawo</t>
  </si>
  <si>
    <t>pakawokhawo</t>
  </si>
  <si>
    <t>pointercheckt</t>
  </si>
  <si>
    <t>7182892325813669126</t>
  </si>
  <si>
    <t>pusztuljonaforyouba</t>
  </si>
  <si>
    <t>7182866500502523142|7182513460813597958</t>
  </si>
  <si>
    <t>pusztuljalforyouba😂😂😂😂😂😂</t>
  </si>
  <si>
    <t>7182513460813597958</t>
  </si>
  <si>
    <t>pt</t>
  </si>
  <si>
    <t>7182296640492031238</t>
  </si>
  <si>
    <t>parati</t>
  </si>
  <si>
    <t>pov</t>
  </si>
  <si>
    <t>PepsiApplePieChallenge</t>
  </si>
  <si>
    <t>pusztuljonforyouba</t>
  </si>
  <si>
    <t>7205091265493421318|7204605962899016962|7216624165586095366|7238954931007294746</t>
  </si>
  <si>
    <t>paraplu</t>
  </si>
  <si>
    <t>7204890443107110149</t>
  </si>
  <si>
    <t>poranek</t>
  </si>
  <si>
    <t>paddleboard</t>
  </si>
  <si>
    <t>7216798387402722566</t>
  </si>
  <si>
    <t>piccline</t>
  </si>
  <si>
    <t>7216425400614915334</t>
  </si>
  <si>
    <t>pool</t>
  </si>
  <si>
    <t>7227782712512367899</t>
  </si>
  <si>
    <t>pubg</t>
  </si>
  <si>
    <t>7238954931007294746</t>
  </si>
  <si>
    <t>productbuildup</t>
  </si>
  <si>
    <t>antesedepois</t>
  </si>
  <si>
    <t>cuzcuzpaulista</t>
  </si>
  <si>
    <t>pcosawareness</t>
  </si>
  <si>
    <t>7261957689931042080</t>
  </si>
  <si>
    <t>pcosdiet</t>
  </si>
  <si>
    <t>7261957689931042080|7284264911398538529</t>
  </si>
  <si>
    <t>pcoscure</t>
  </si>
  <si>
    <t>pcoshealing</t>
  </si>
  <si>
    <t>healingpcos</t>
  </si>
  <si>
    <t>naturallyhealingpcos</t>
  </si>
  <si>
    <t>paddockparadise</t>
  </si>
  <si>
    <t>7261910367985536282</t>
  </si>
  <si>
    <t>dressuurpaard</t>
  </si>
  <si>
    <t>paardenfotograaf</t>
  </si>
  <si>
    <t>paardenfotografie</t>
  </si>
  <si>
    <t>paardvriendelijk</t>
  </si>
  <si>
    <t>paardenkruiden</t>
  </si>
  <si>
    <t>phatkool</t>
  </si>
  <si>
    <t>7284296077451201824</t>
  </si>
  <si>
    <t>pco</t>
  </si>
  <si>
    <t>7284264911398538529</t>
  </si>
  <si>
    <t>pcosmeals</t>
  </si>
  <si>
    <t>pcosfriendlyfood</t>
  </si>
  <si>
    <t>pcostok</t>
  </si>
  <si>
    <t>healingpcosnaturally</t>
  </si>
  <si>
    <t>pcosmealplan</t>
  </si>
  <si>
    <t>pcosfoodideas</t>
  </si>
  <si>
    <t>pakketopleiding</t>
  </si>
  <si>
    <t>pp</t>
  </si>
  <si>
    <t>пп</t>
  </si>
  <si>
    <t>purito</t>
  </si>
  <si>
    <t>7306918249722039585</t>
  </si>
  <si>
    <t>pyunkangyul</t>
  </si>
  <si>
    <t>tarotpoojaverma</t>
  </si>
  <si>
    <t>7318007370565586208</t>
  </si>
  <si>
    <t>powergbiorich</t>
  </si>
  <si>
    <t>7317990982811733280</t>
  </si>
  <si>
    <t>paardebloemextracten</t>
  </si>
  <si>
    <t>7088365095595658501</t>
  </si>
  <si>
    <t>ademhaling</t>
  </si>
  <si>
    <t>7103203421607464198|7103203421607464198</t>
  </si>
  <si>
    <t>afvalproces</t>
  </si>
  <si>
    <t>7098620872835091718|7098620872835091718</t>
  </si>
  <si>
    <t>allorganic</t>
  </si>
  <si>
    <t>7127993533532851462|7127993533532851462</t>
  </si>
  <si>
    <t>aloevera</t>
  </si>
  <si>
    <t>7127242918292638982|7161863142790712582|7271588369468099872|7266803097517772065|7276689033315634464|7311016749678300448|7135491916644306182|7171468776993541381|7227090588104019227|7080041168096038150|7078562590502210822|7070031029142179077|7090438040774003973|7088695287950232837|7085973475222883589|7083375700622839046|7098984703285333253|7093137052010630406|7104308907614522630|7120521680111324422|7120474393951751430|7137704660776815877|7127242918292638982|7127195622234443014|7148763022922665221|7140886648832773381|7159446428178320645|7157956582062443781|7154992310588083461|7161863142790712582|7176650559879941381|7175446006052539654|7193237114622840069|7191763393496239366|7205118094845545733|7202994724981165318|7202321246392962309|7215602473547877637|7215147914677505286|7211177273502764294|7210442606155762950|7210404561515760902|7234176486603836698|7271588369468099872|7266803097517772065|7276689033315634464|7311016749678300448</t>
  </si>
  <si>
    <t>amsterdam</t>
  </si>
  <si>
    <t>7143362786263928069|7223332558463864091|7080458476031331590|7125843041318915333|7148770561064193285|7160077610762915078|7182926448792046853|7227171400048545050|7227042397803384090|7296007152005631264|7295782078816308513|7295676780516576544|7295460849869671713|7307280828298562849|7306987117509479712|7143362786263928069|7223332558463864091</t>
  </si>
  <si>
    <t>amsterdamtips</t>
  </si>
  <si>
    <t>7143362786263928069|7143362786263928069</t>
  </si>
  <si>
    <t>antitox</t>
  </si>
  <si>
    <t>7141312742836817158|7141312742836817158</t>
  </si>
  <si>
    <t>alzheimer</t>
  </si>
  <si>
    <t>almety</t>
  </si>
  <si>
    <t>7157460065392463110|7157460065392463110</t>
  </si>
  <si>
    <t>adhd</t>
  </si>
  <si>
    <t>7150033523779325189|7150033523779325189</t>
  </si>
  <si>
    <t>angstaanval</t>
  </si>
  <si>
    <t>autoimmuunziekte</t>
  </si>
  <si>
    <t>antiaging</t>
  </si>
  <si>
    <t>7171811688113540357|7171811688113540357|7171811688113540357</t>
  </si>
  <si>
    <t>addiction</t>
  </si>
  <si>
    <t>7194193435597835526|7113109982991682822|7194193435597835526|7194193435597835526</t>
  </si>
  <si>
    <t>armen</t>
  </si>
  <si>
    <t>afvaltips</t>
  </si>
  <si>
    <t>7190071420444101893|7249773821303983387|7190071420444101893</t>
  </si>
  <si>
    <t>afvalcoach</t>
  </si>
  <si>
    <t>7190071420444101893|7280578702763773216|7279035490441923872|7190071420444101893|7280578702763773216|7279035490441923872</t>
  </si>
  <si>
    <t>actievekool</t>
  </si>
  <si>
    <t>arnhem</t>
  </si>
  <si>
    <t>7186622171337231622|7057469511309511942|7182876346325011717</t>
  </si>
  <si>
    <t>arnhemgezond</t>
  </si>
  <si>
    <t>ademwerk</t>
  </si>
  <si>
    <t>7198135099504856326|7198135099504856326</t>
  </si>
  <si>
    <t>astma</t>
  </si>
  <si>
    <t>7213398286743457030|7178867992640507142|7213398286743457030</t>
  </si>
  <si>
    <t>artrose</t>
  </si>
  <si>
    <t>7213398286743457030|7241680992962923803|7213398286743457030</t>
  </si>
  <si>
    <t>afvalstoffen</t>
  </si>
  <si>
    <t>7211386248433274118|7210807931204406533|7210090669803588869|7209635358244343046|7081357958763793670|7081260691012750598|7182185858848558341|7127537519004028166|7211386248433274118|7210807931204406533|7210090669803588869|7209635358244343046</t>
  </si>
  <si>
    <t>allergies</t>
  </si>
  <si>
    <t>antiage</t>
  </si>
  <si>
    <t>antiroos</t>
  </si>
  <si>
    <t>antiallergisch</t>
  </si>
  <si>
    <t>appelazijn</t>
  </si>
  <si>
    <t>7242332266473590021</t>
  </si>
  <si>
    <t>antizweet</t>
  </si>
  <si>
    <t>alkalinevegan</t>
  </si>
  <si>
    <t>7259908742530043163|7259908742530043163</t>
  </si>
  <si>
    <t>alkaline</t>
  </si>
  <si>
    <t>7257630497432538395|7059382040302488838|7182670538064612613|7182284618668723462|7257630497432538395</t>
  </si>
  <si>
    <t>7271588369468099872|7269497407119838496|7266803097517772065|7135491916644306182|7171399530682928389|7080041168096038150|7078562590502210822|7085973475222883589|7083375700622839046|7098984703285333253|7120521680111324422|7120474393951751430|7127195622234443014|7148763022922665221|7159446428178320645|7154992310588083461|7176650559879941381|7191763393496239366|7205118094845545733|7202994724981165318|7215147914677505286|7210442606155762950|7210404561515760902|7237108630548385051|7271588369468099872|7271183040674565409|7269663248943779105|7269497407119838496|7266803097517772065|7281172170963815713</t>
  </si>
  <si>
    <t>antikater</t>
  </si>
  <si>
    <t>7266803097517772065|7266803097517772065</t>
  </si>
  <si>
    <t>affiliate</t>
  </si>
  <si>
    <t>7264903951395441953|7264903951395441953</t>
  </si>
  <si>
    <t>alkalischdieet</t>
  </si>
  <si>
    <t>7263604078628965665</t>
  </si>
  <si>
    <t>ochtendroutine</t>
  </si>
  <si>
    <t>7280854216179076384|7280854216179076384</t>
  </si>
  <si>
    <t>adeinspired</t>
  </si>
  <si>
    <t>7293157946471583008|7293157946471583008</t>
  </si>
  <si>
    <t>almere</t>
  </si>
  <si>
    <t>7291183120945024288|7299488658636148000|7307280828298562849|7291183120945024288</t>
  </si>
  <si>
    <t>almerestad</t>
  </si>
  <si>
    <t>ademuit</t>
  </si>
  <si>
    <t>7290628580185312544|7290628580185312544</t>
  </si>
  <si>
    <t>arganell_netherlands</t>
  </si>
  <si>
    <t>7289120633101896993|7289120633101896993</t>
  </si>
  <si>
    <t>advies</t>
  </si>
  <si>
    <t>7307336912224734496|7307336912224734496|7307336912224734496</t>
  </si>
  <si>
    <t>autofagie</t>
  </si>
  <si>
    <t>7302405551202307361|7301023435788979488|7299180242260806945|7296192644168895777|7302405551202307361</t>
  </si>
  <si>
    <t>autoimmuunziekten</t>
  </si>
  <si>
    <t>7302405551202307361|7301023435788979488|7299180242260806945|7135933235900632325|7302405551202307361</t>
  </si>
  <si>
    <t>argile</t>
  </si>
  <si>
    <t>7301354096525692193|7301354096525692193</t>
  </si>
  <si>
    <t>amorpropio</t>
  </si>
  <si>
    <t>afvallenmetherbalife</t>
  </si>
  <si>
    <t>herbalifeavrupa</t>
  </si>
  <si>
    <t>7079861561921195270</t>
  </si>
  <si>
    <t>athletechallenge</t>
  </si>
  <si>
    <t>7079795303510985989</t>
  </si>
  <si>
    <t>addict</t>
  </si>
  <si>
    <t>7092128674622803206</t>
  </si>
  <si>
    <t>ad</t>
  </si>
  <si>
    <t>7091726624353176837</t>
  </si>
  <si>
    <t>abcxyz</t>
  </si>
  <si>
    <t>7091692218058132742</t>
  </si>
  <si>
    <t>aloe</t>
  </si>
  <si>
    <t>7103603033027693829|7135491916644306182|7306923323525516576|7083375700622839046|7148763022922665221|7140886648832773381|7193237114622840069|7211177273502764294</t>
  </si>
  <si>
    <t>amsterdamsestraatweg</t>
  </si>
  <si>
    <t>7114750390024834309|7136207140099804421</t>
  </si>
  <si>
    <t>algae</t>
  </si>
  <si>
    <t>7114199745920339206</t>
  </si>
  <si>
    <t>aquasource</t>
  </si>
  <si>
    <t>acidophilus</t>
  </si>
  <si>
    <t>ادمان</t>
  </si>
  <si>
    <t>7114014420983942405</t>
  </si>
  <si>
    <t>akeriacdavenport</t>
  </si>
  <si>
    <t>alaska</t>
  </si>
  <si>
    <t>allstars2</t>
  </si>
  <si>
    <t>americaninthenetherlands</t>
  </si>
  <si>
    <t>amatelveen</t>
  </si>
  <si>
    <t>angsten</t>
  </si>
  <si>
    <t>7135933235900632325</t>
  </si>
  <si>
    <t>aloeveraforever</t>
  </si>
  <si>
    <t>7135491916644306182</t>
  </si>
  <si>
    <t>alcoholvrij</t>
  </si>
  <si>
    <t>7149105608682163461|7159872999296863494|7159839797085768966</t>
  </si>
  <si>
    <t>adipe</t>
  </si>
  <si>
    <t>a5azidetox</t>
  </si>
  <si>
    <t>7171504091116440837</t>
  </si>
  <si>
    <t>asmr</t>
  </si>
  <si>
    <t>7171045912633003270|7250121376118426907|7273221945036950817|7273207305108213025|7295839116585864480|7295474896338046240</t>
  </si>
  <si>
    <t>asmrsounds</t>
  </si>
  <si>
    <t>7171045912633003270|7250121376118426907</t>
  </si>
  <si>
    <t>asmrfood</t>
  </si>
  <si>
    <t>antipenuaan</t>
  </si>
  <si>
    <t>7171025907346361606</t>
  </si>
  <si>
    <t>addictionisreal</t>
  </si>
  <si>
    <t>7183264352105942278</t>
  </si>
  <si>
    <t>addictionawareness</t>
  </si>
  <si>
    <t>addictionrecovery</t>
  </si>
  <si>
    <t>addictionrecoverywarriors</t>
  </si>
  <si>
    <t>afvalllen</t>
  </si>
  <si>
    <t>7182876346325011717</t>
  </si>
  <si>
    <t>alkalinediet</t>
  </si>
  <si>
    <t>7182670538064612613|7182284618668723462</t>
  </si>
  <si>
    <t>actionhaul</t>
  </si>
  <si>
    <t>actionfrance</t>
  </si>
  <si>
    <t>actionshoplog</t>
  </si>
  <si>
    <t>actionhacks</t>
  </si>
  <si>
    <t>amazonfinds</t>
  </si>
  <si>
    <t>amazoninfluencer</t>
  </si>
  <si>
    <t>actionaddiction</t>
  </si>
  <si>
    <t>actionshopping</t>
  </si>
  <si>
    <t>actiondeutschland</t>
  </si>
  <si>
    <t>amazonmusthaves</t>
  </si>
  <si>
    <t>actionbelgium</t>
  </si>
  <si>
    <t>actiontips</t>
  </si>
  <si>
    <t>actiondiy</t>
  </si>
  <si>
    <t>actionbelgique</t>
  </si>
  <si>
    <t>actiondecoration</t>
  </si>
  <si>
    <t>actionfinds</t>
  </si>
  <si>
    <t>actionparfum</t>
  </si>
  <si>
    <t>actionmusthaves</t>
  </si>
  <si>
    <t>actionhaul2022</t>
  </si>
  <si>
    <t>actionshopwithme</t>
  </si>
  <si>
    <t>actionshoppinghaul</t>
  </si>
  <si>
    <t>actiondupes</t>
  </si>
  <si>
    <t>actionideeën</t>
  </si>
  <si>
    <t>actionhomedecor</t>
  </si>
  <si>
    <t>actionidee</t>
  </si>
  <si>
    <t>actiongiftidea</t>
  </si>
  <si>
    <t>actioncadeaus</t>
  </si>
  <si>
    <t>activewear</t>
  </si>
  <si>
    <t>7194706615096986886</t>
  </si>
  <si>
    <t>amberpot</t>
  </si>
  <si>
    <t>7204804187010452742|7238569998531218714</t>
  </si>
  <si>
    <t>antibiotics</t>
  </si>
  <si>
    <t>awereness</t>
  </si>
  <si>
    <t>afkicken</t>
  </si>
  <si>
    <t>7227881941981285658</t>
  </si>
  <si>
    <t>aardenburg</t>
  </si>
  <si>
    <t>7227223293047229723</t>
  </si>
  <si>
    <t>applecidervinegar</t>
  </si>
  <si>
    <t>7227090588104019227</t>
  </si>
  <si>
    <t>aloeverajuice</t>
  </si>
  <si>
    <t>aloeveratoothpaste</t>
  </si>
  <si>
    <t>asmrvideo</t>
  </si>
  <si>
    <t>7250121376118426907|7273221945036950817</t>
  </si>
  <si>
    <t>asmrtiktoks</t>
  </si>
  <si>
    <t>andmore</t>
  </si>
  <si>
    <t>andreasmoritz</t>
  </si>
  <si>
    <t>7273207305108213025|7295839116585864480|7295474896338046240|7214913724371537158|7214910565351738629|7293962781265628448</t>
  </si>
  <si>
    <t>alopeciaareata</t>
  </si>
  <si>
    <t>7296201372460993825</t>
  </si>
  <si>
    <t>amwriting</t>
  </si>
  <si>
    <t>alopeciaawareness</t>
  </si>
  <si>
    <t>antistress</t>
  </si>
  <si>
    <t>ashgabat🇹🇲🇹🇲🇹🇲</t>
  </si>
  <si>
    <t>alkmaar</t>
  </si>
  <si>
    <t>7306962237426650400</t>
  </si>
  <si>
    <t>affordableglam</t>
  </si>
  <si>
    <t>dearme</t>
  </si>
  <si>
    <t>aussiegay</t>
  </si>
  <si>
    <t>australiangay</t>
  </si>
  <si>
    <t>afvaldieet</t>
  </si>
  <si>
    <t>7318331559763889441</t>
  </si>
  <si>
    <t>januaridoelen</t>
  </si>
  <si>
    <t>alt</t>
  </si>
  <si>
    <t>arca</t>
  </si>
  <si>
    <t>7318049325219728673</t>
  </si>
  <si>
    <t>aloevia</t>
  </si>
  <si>
    <t>7078562590502210822|7085973475222883589|7098984703285333253|7093137052010630406|7137704660776815877|7140886648832773381|7159446428178320645|7154992310588083461|7176650559879941381|7175446006052539654|7193237114622840069|7191763393496239366|7205118094845545733|7202994724981165318|7215602473547877637|7215147914677505286|7211177273502764294|7234176486603836698</t>
  </si>
  <si>
    <t>alomun</t>
  </si>
  <si>
    <t>7090438040774003973</t>
  </si>
  <si>
    <t>aloeveradrinkgel</t>
  </si>
  <si>
    <t>7083375700622839046</t>
  </si>
  <si>
    <t>aloinevrij</t>
  </si>
  <si>
    <t>7137704660776815877|7215602473547877637|7234176486603836698|7234096452186672411</t>
  </si>
  <si>
    <t>aloë</t>
  </si>
  <si>
    <t>7159446428178320645|7191763393496239366|7205118094845545733|7215147914677505286|7210442606155762950|7210404561515760902|7234096452186672411</t>
  </si>
  <si>
    <t>alsjelijfjeliefis</t>
  </si>
  <si>
    <t>7154281698589478149</t>
  </si>
  <si>
    <t>advent</t>
  </si>
  <si>
    <t>7174026384136736005</t>
  </si>
  <si>
    <t>actievandemaand</t>
  </si>
  <si>
    <t>7196241953569213702</t>
  </si>
  <si>
    <t>antwerpen🇧🇪</t>
  </si>
  <si>
    <t>7214913724371537158|7214910565351738629|7229013656028056859</t>
  </si>
  <si>
    <t>activate</t>
  </si>
  <si>
    <t>7227532471712206107</t>
  </si>
  <si>
    <t>rechargeandrefresh</t>
  </si>
  <si>
    <t>7239333902685359387</t>
  </si>
  <si>
    <t>alievera</t>
  </si>
  <si>
    <t>7237108630548385051</t>
  </si>
  <si>
    <t>salonneproamsterdam</t>
  </si>
  <si>
    <t>7229013656028056859</t>
  </si>
  <si>
    <t>antwerp</t>
  </si>
  <si>
    <t>7306396420532112673</t>
  </si>
  <si>
    <t>energieboost</t>
  </si>
  <si>
    <t>7127993533532851462|7127993533532851462|7239333902685359387|7304959659507551520</t>
  </si>
  <si>
    <t>breakthrough</t>
  </si>
  <si>
    <t>breda</t>
  </si>
  <si>
    <t>7157460065392463110|7307342548152978720|7157460065392463110</t>
  </si>
  <si>
    <t>bio</t>
  </si>
  <si>
    <t>7156663523517402374|7159889042803363077|7159872999296863494|7159839797085768966|7120474393951751430|7140886648832773381|7156663523517402374|7193237114622840069|7211177273502764294</t>
  </si>
  <si>
    <t>7156663523517402374|7190719786337242374|7113899360655527173|7148770561064193285|7239014506427419931|7156663523517402374|7190719786337242374</t>
  </si>
  <si>
    <t>brein</t>
  </si>
  <si>
    <t>7155922938191990022|7155922938191990022</t>
  </si>
  <si>
    <t>barendrecht</t>
  </si>
  <si>
    <t>7153716032908070149|7153716032908070149</t>
  </si>
  <si>
    <t>biopeeling</t>
  </si>
  <si>
    <t>7153716032908070149|7280027645662825760|7153716032908070149|7280027645662825760|7293962781265628448</t>
  </si>
  <si>
    <t>biologische</t>
  </si>
  <si>
    <t>7152164322452524293|7152164322452524293</t>
  </si>
  <si>
    <t>emb</t>
  </si>
  <si>
    <t>brainq</t>
  </si>
  <si>
    <t>7167118055296879877|7167074488562142470|7306949396296502560|7135933235900632325|7306949396296502560|7167118055296879877|7167074488562142470|7306949396296502560</t>
  </si>
  <si>
    <t>bbl</t>
  </si>
  <si>
    <t>7162900503293119750|7103119192529980678|7162900503293119750|7306396420532112673</t>
  </si>
  <si>
    <t>buttlifting</t>
  </si>
  <si>
    <t>7162900503293119750|7162900503293119750</t>
  </si>
  <si>
    <t>balansinjelijf</t>
  </si>
  <si>
    <t>7161863142790712582|7276689033315634464|7161863142790712582|7276689033315634464</t>
  </si>
  <si>
    <t>benen</t>
  </si>
  <si>
    <t>buik</t>
  </si>
  <si>
    <t>sistersbg</t>
  </si>
  <si>
    <t>opgeblazenbuik</t>
  </si>
  <si>
    <t>7190719786337242374|7292731074252229921|7148844880968666374|7154281698589478149|7190719786337242374|7249998050632928539|7292731074252229921</t>
  </si>
  <si>
    <t>bl</t>
  </si>
  <si>
    <t>boerenlaten</t>
  </si>
  <si>
    <t>7190071420444101893|7273207305108213025|7295839116585864480|7295474896338046240|7190071420444101893|7226697491591236891|7226251323505773851|7225740155343195419|7225529478485691674|7306396420532112673</t>
  </si>
  <si>
    <t>burdockroot</t>
  </si>
  <si>
    <t>7185602067304713477</t>
  </si>
  <si>
    <t>blokkadesloslaten</t>
  </si>
  <si>
    <t>beterefocus</t>
  </si>
  <si>
    <t>7226237217411239195|7226237217411239195</t>
  </si>
  <si>
    <t>brandnetel</t>
  </si>
  <si>
    <t>7231155724972330266|7231155724972330266|7261579760067677467</t>
  </si>
  <si>
    <t>bom</t>
  </si>
  <si>
    <t>7249701210633047322|7249701210633047322</t>
  </si>
  <si>
    <t>bonus</t>
  </si>
  <si>
    <t>blezi</t>
  </si>
  <si>
    <t>biologischeten</t>
  </si>
  <si>
    <t>7240892077595266331</t>
  </si>
  <si>
    <t>biologischegroenten</t>
  </si>
  <si>
    <t>ebv</t>
  </si>
  <si>
    <t>7260127860868861211|7260127860868861211</t>
  </si>
  <si>
    <t>besemmethode</t>
  </si>
  <si>
    <t>7279035490441923872|7279035490441923872</t>
  </si>
  <si>
    <t>bleekselderij</t>
  </si>
  <si>
    <t>7275980641341099297</t>
  </si>
  <si>
    <t>buikklachten</t>
  </si>
  <si>
    <t>7292731074252229921|7292731074252229921</t>
  </si>
  <si>
    <t>biohack</t>
  </si>
  <si>
    <t>7302405551202307361|7301023435788979488|7299180242260806945|7302405551202307361</t>
  </si>
  <si>
    <t>boost</t>
  </si>
  <si>
    <t>7298720755146050848|7227417446729239835</t>
  </si>
  <si>
    <t>b</t>
  </si>
  <si>
    <t>7059425290639969541</t>
  </si>
  <si>
    <t>bunastare</t>
  </si>
  <si>
    <t>7057973862167792902</t>
  </si>
  <si>
    <t>bestfriend</t>
  </si>
  <si>
    <t>7068295110294834438</t>
  </si>
  <si>
    <t>blondie</t>
  </si>
  <si>
    <t>7068275514439388421</t>
  </si>
  <si>
    <t>bakim</t>
  </si>
  <si>
    <t>7081250441635613958</t>
  </si>
  <si>
    <t>blessed</t>
  </si>
  <si>
    <t>7080283426078625029</t>
  </si>
  <si>
    <t>biotin</t>
  </si>
  <si>
    <t>7092021006167969030|7103119192529980678</t>
  </si>
  <si>
    <t>borstvergroting</t>
  </si>
  <si>
    <t>energyboost</t>
  </si>
  <si>
    <t>7102379289718377733</t>
  </si>
  <si>
    <t>bifidus</t>
  </si>
  <si>
    <t>balayage</t>
  </si>
  <si>
    <t>babylights</t>
  </si>
  <si>
    <t>browthreading</t>
  </si>
  <si>
    <t>bullshit</t>
  </si>
  <si>
    <t>7124631090240720134</t>
  </si>
  <si>
    <t>beachday</t>
  </si>
  <si>
    <t>drybrushing</t>
  </si>
  <si>
    <t>brainfog</t>
  </si>
  <si>
    <t>brainboost</t>
  </si>
  <si>
    <t>improvebrainfunction</t>
  </si>
  <si>
    <t>gambegonfie</t>
  </si>
  <si>
    <t>bamisoep</t>
  </si>
  <si>
    <t>byebyecellulite</t>
  </si>
  <si>
    <t>7160732411561594118</t>
  </si>
  <si>
    <t>booster</t>
  </si>
  <si>
    <t>7159889042803363077|7261562115314486555</t>
  </si>
  <si>
    <t>brat</t>
  </si>
  <si>
    <t>7170747699640175878</t>
  </si>
  <si>
    <t>bye2022</t>
  </si>
  <si>
    <t>7183325727763385605</t>
  </si>
  <si>
    <t>lorealpro_benelux</t>
  </si>
  <si>
    <t>7182665636244393221</t>
  </si>
  <si>
    <t>bathandbodyworks</t>
  </si>
  <si>
    <t>blowthisup</t>
  </si>
  <si>
    <t>bacterieleinfectie</t>
  </si>
  <si>
    <t>7194830182535007494</t>
  </si>
  <si>
    <t>birthcontrol</t>
  </si>
  <si>
    <t>7194812069835754758</t>
  </si>
  <si>
    <t>MorningBoost</t>
  </si>
  <si>
    <t>7194477006355025158</t>
  </si>
  <si>
    <t>bellyfat</t>
  </si>
  <si>
    <t>7194456687607106821|7250413969272261915|7250032194889010459</t>
  </si>
  <si>
    <t>burnbellyfat</t>
  </si>
  <si>
    <t>7205312404941671685|7204790083738750213</t>
  </si>
  <si>
    <t>february14th</t>
  </si>
  <si>
    <t>7205091265493421318</t>
  </si>
  <si>
    <t>dziendobry</t>
  </si>
  <si>
    <t>bloated</t>
  </si>
  <si>
    <t>7216346549402619142</t>
  </si>
  <si>
    <t>brugge</t>
  </si>
  <si>
    <t>brood</t>
  </si>
  <si>
    <t>7239405587950308634</t>
  </si>
  <si>
    <t>removebuildup</t>
  </si>
  <si>
    <t>7238958025342487834</t>
  </si>
  <si>
    <t>bloat</t>
  </si>
  <si>
    <t>7238940132701736219</t>
  </si>
  <si>
    <t>bloatgone</t>
  </si>
  <si>
    <t>buildup</t>
  </si>
  <si>
    <t>beardlook</t>
  </si>
  <si>
    <t>bloomer</t>
  </si>
  <si>
    <t>7261968298089155873</t>
  </si>
  <si>
    <t>andbloom</t>
  </si>
  <si>
    <t>bluelagoon</t>
  </si>
  <si>
    <t>7273496889213963552</t>
  </si>
  <si>
    <t>houseofbratz</t>
  </si>
  <si>
    <t>belgium</t>
  </si>
  <si>
    <t>7273207305108213025|7295839116585864480|7295474896338046240|7306918249722039585|7306396420532112673</t>
  </si>
  <si>
    <t>brusselsprout</t>
  </si>
  <si>
    <t>buming</t>
  </si>
  <si>
    <t>bamboocupping</t>
  </si>
  <si>
    <t>chinesebonemanipulationbasis</t>
  </si>
  <si>
    <t>baldwomen</t>
  </si>
  <si>
    <t>vibrationalenergy</t>
  </si>
  <si>
    <t>7295819094836710688</t>
  </si>
  <si>
    <t>ibiza</t>
  </si>
  <si>
    <t>7307364103532629280</t>
  </si>
  <si>
    <t>blue</t>
  </si>
  <si>
    <t>bitch</t>
  </si>
  <si>
    <t>brother</t>
  </si>
  <si>
    <t>byebye</t>
  </si>
  <si>
    <t>bigbrother</t>
  </si>
  <si>
    <t>brasil</t>
  </si>
  <si>
    <t>bromance</t>
  </si>
  <si>
    <t>betteroff</t>
  </si>
  <si>
    <t>betterof</t>
  </si>
  <si>
    <t>brothermoment</t>
  </si>
  <si>
    <t>braver</t>
  </si>
  <si>
    <t>besthome</t>
  </si>
  <si>
    <t>bitchyourafan</t>
  </si>
  <si>
    <t>blondgay</t>
  </si>
  <si>
    <t>brasilgay</t>
  </si>
  <si>
    <t>barbiegay🏳️‍🌈</t>
  </si>
  <si>
    <t>holland_barrett</t>
  </si>
  <si>
    <t>bingingproblems</t>
  </si>
  <si>
    <t>biorich</t>
  </si>
  <si>
    <t>dablg</t>
  </si>
  <si>
    <t>berrycolagen</t>
  </si>
  <si>
    <t>brecht</t>
  </si>
  <si>
    <t>7171802458975390981</t>
  </si>
  <si>
    <t>brasschaat</t>
  </si>
  <si>
    <t>beautiq</t>
  </si>
  <si>
    <t>7225740155343195419|7225529478485691674</t>
  </si>
  <si>
    <t>bounceyourwaytoenergy</t>
  </si>
  <si>
    <t>reboost</t>
  </si>
  <si>
    <t>7249998050632928539</t>
  </si>
  <si>
    <t>biopeel</t>
  </si>
  <si>
    <t>botox</t>
  </si>
  <si>
    <t>brussels</t>
  </si>
  <si>
    <t>buikvetverbranding</t>
  </si>
  <si>
    <t>7304959659507551520</t>
  </si>
  <si>
    <t>globalbosses</t>
  </si>
  <si>
    <t>7304933823094000929</t>
  </si>
  <si>
    <t>choganebenelux</t>
  </si>
  <si>
    <t>7054537702909267205|7221472585975270661|7102319314677615878|7113231439889566981|7125051448152444165|7136097495637101830|7135873715719392518|7135474316325506309|7159980284795047173|7227930667600923931|7227171400048545050|7227042397803384090|7221472585975270661</t>
  </si>
  <si>
    <t>7134754263963602181|7223332558463864091|7276465076297682208|7295821991146212640|7182296640492031238|7295821991146212640|7134754263963602181|7223332558463864091|7276465076297682208|7295821991146212640</t>
  </si>
  <si>
    <t>spiritueeltiktok</t>
  </si>
  <si>
    <t>7177331270899338502|7177331270899338502</t>
  </si>
  <si>
    <t>trhp</t>
  </si>
  <si>
    <t>fitoptiktok</t>
  </si>
  <si>
    <t>7256646925540281627</t>
  </si>
  <si>
    <t>cleanbeautytok</t>
  </si>
  <si>
    <t>7295821991146212640|7295821991146212640|7295821991146212640</t>
  </si>
  <si>
    <t>hairtok</t>
  </si>
  <si>
    <t>7307336912224734496|7068275514439388421|7204804187010452742|7239296364406967579|7238958025342487834|7273203128839785761|7307336912224734496|7307336912224734496</t>
  </si>
  <si>
    <t>surinaamsetiktokers</t>
  </si>
  <si>
    <t>7311016749678300448|7311016749678300448</t>
  </si>
  <si>
    <t>hindoestaansetiktok</t>
  </si>
  <si>
    <t>foodtok</t>
  </si>
  <si>
    <t>7080954152603421958</t>
  </si>
  <si>
    <t>muslimtok</t>
  </si>
  <si>
    <t>tiktokislam</t>
  </si>
  <si>
    <t>tiktokrecetas</t>
  </si>
  <si>
    <t>tiktokturkiye</t>
  </si>
  <si>
    <t>7102319314677615878</t>
  </si>
  <si>
    <t>tiktokhollanda</t>
  </si>
  <si>
    <t>takipdekal</t>
  </si>
  <si>
    <t>7114976189005024518</t>
  </si>
  <si>
    <t>trinitykbonet</t>
  </si>
  <si>
    <t>tiktokviral</t>
  </si>
  <si>
    <t>7125051448152444165|7136097495637101830|7135474316325506309|7250032194889010459</t>
  </si>
  <si>
    <t>gymtok</t>
  </si>
  <si>
    <t>ReTokforNature</t>
  </si>
  <si>
    <t>smoothietok</t>
  </si>
  <si>
    <t>sobertiktok</t>
  </si>
  <si>
    <t>7149105608682163461</t>
  </si>
  <si>
    <t>lifehackstiktok</t>
  </si>
  <si>
    <t>7148431121049472262</t>
  </si>
  <si>
    <t>learnmoreontiktok</t>
  </si>
  <si>
    <t>traveltiktok</t>
  </si>
  <si>
    <t>7160435764638076166</t>
  </si>
  <si>
    <t>ttdikl</t>
  </si>
  <si>
    <t>7160112988194688262</t>
  </si>
  <si>
    <t>nederlandsetiktokkers</t>
  </si>
  <si>
    <t>7159980284795047173|7182926448792046853</t>
  </si>
  <si>
    <t>turmericshot</t>
  </si>
  <si>
    <t>7159889042803363077</t>
  </si>
  <si>
    <t>tiktokmalaysia</t>
  </si>
  <si>
    <t>winkwhitethailand</t>
  </si>
  <si>
    <t>7159730900350029062</t>
  </si>
  <si>
    <t>tiktokวีดีโอยาว</t>
  </si>
  <si>
    <t>mentalhealthawarenesstiktok</t>
  </si>
  <si>
    <t>hellotiktok</t>
  </si>
  <si>
    <t>skincaretiktok</t>
  </si>
  <si>
    <t>selfcaretiktok</t>
  </si>
  <si>
    <t>shoptok</t>
  </si>
  <si>
    <t>hometok</t>
  </si>
  <si>
    <t>tiktokchallenge</t>
  </si>
  <si>
    <t>7205108442137251077|7204755374430375174</t>
  </si>
  <si>
    <t>ghanatiktok🇬🇭</t>
  </si>
  <si>
    <t>7204845598351183109</t>
  </si>
  <si>
    <t>teringteek</t>
  </si>
  <si>
    <t>tiktokker</t>
  </si>
  <si>
    <t>tdc</t>
  </si>
  <si>
    <t>7227830093656231194</t>
  </si>
  <si>
    <t>ticktock</t>
  </si>
  <si>
    <t>7239340925296643354</t>
  </si>
  <si>
    <t>tiktok20</t>
  </si>
  <si>
    <t>7239013727880695066</t>
  </si>
  <si>
    <t>followerstiktok</t>
  </si>
  <si>
    <t>7250492122061606171</t>
  </si>
  <si>
    <t>reels__tiktok</t>
  </si>
  <si>
    <t>tiktokcoach</t>
  </si>
  <si>
    <t>fitgirlsoftiktok</t>
  </si>
  <si>
    <t>7273436960167857440</t>
  </si>
  <si>
    <t>tilburg</t>
  </si>
  <si>
    <t>africantiktok</t>
  </si>
  <si>
    <t>7284560576502648096</t>
  </si>
  <si>
    <t>recipesoftiktok</t>
  </si>
  <si>
    <t>caribbeantiktok</t>
  </si>
  <si>
    <t>tccm</t>
  </si>
  <si>
    <t>tuningforktherapy</t>
  </si>
  <si>
    <t>tccmcupping</t>
  </si>
  <si>
    <t>dopaminekick</t>
  </si>
  <si>
    <t>7307318062125026592</t>
  </si>
  <si>
    <t>momtok</t>
  </si>
  <si>
    <t>momsoftiktok</t>
  </si>
  <si>
    <t>gaytiktok</t>
  </si>
  <si>
    <t>gayaditiktok</t>
  </si>
  <si>
    <t>inkedguysoftiktok</t>
  </si>
  <si>
    <t>inartistsoftiktoky</t>
  </si>
  <si>
    <t>tiktokbelgium</t>
  </si>
  <si>
    <t>7091154639395097861|7090808960076369158</t>
  </si>
  <si>
    <t>tiktokusa🇺🇸</t>
  </si>
  <si>
    <t>7091154639395097861</t>
  </si>
  <si>
    <t>tiktokaustralia🇦🇺</t>
  </si>
  <si>
    <t>tiktokuk_uk</t>
  </si>
  <si>
    <t>tiktokcanadacreates</t>
  </si>
  <si>
    <t>tiktokusa</t>
  </si>
  <si>
    <t>7090808960076369158</t>
  </si>
  <si>
    <t>tiktokcanada</t>
  </si>
  <si>
    <t>tiktokuk</t>
  </si>
  <si>
    <t>vlaamsetiktok</t>
  </si>
  <si>
    <t>7226697491591236891|7225740155343195419</t>
  </si>
  <si>
    <t>7226420921723047194</t>
  </si>
  <si>
    <t>juice</t>
  </si>
  <si>
    <t>7054537702909267205|7049326424099949829|7209285116906966277|7206006635184016645|7081180565369605381|7080903447230336262|7078810502301814022|7078798324362398981|7091726624353176837|7114976189005024518|7159889042803363077|7159839797085768966|7171045912633003270|7182310243253161222|7194396652529044741|7205359594015575301|7204890443107110149|7261858705338109211|7261562115314486555|7283951359613832480|7209285116906966277|7206006635184016645</t>
  </si>
  <si>
    <t>delicious</t>
  </si>
  <si>
    <t>7054537702909267205</t>
  </si>
  <si>
    <t>juicemood</t>
  </si>
  <si>
    <t>eetlustremmend</t>
  </si>
  <si>
    <t>7059993974643150085|7059993974643150085</t>
  </si>
  <si>
    <t>voeden</t>
  </si>
  <si>
    <t>7104186065296051461|7283951359613832480|7104186065296051461</t>
  </si>
  <si>
    <t>nutritionalcleansing</t>
  </si>
  <si>
    <t>7104186065296051461|7104186065296051461|7283152761808555297</t>
  </si>
  <si>
    <t>7125390014782950661|7153632159822138629|7192344833221037318|7191181306196282629|7190789232619687173|7190296637464464645|7221519739594542341|7258939731495505179|7293817174374780192|7293157946471583008|7194812069835754758|7239405587950308634|7238940132701736219|7105260452975889669|7125390014782950661|7153632159822138629|7192344833221037318|7191181306196282629|7190789232619687173|7190296637464464645|7221519739594542341|7258939731495505179|7265211977553693984|7293817174374780192|7293157946471583008</t>
  </si>
  <si>
    <t>keto</t>
  </si>
  <si>
    <t>7116166330209815813|7217107180770675974|7250231729523379483|7080600221616459013|7250231729523379483|7116166330209815813|7250231729523379483</t>
  </si>
  <si>
    <t>cleaneating</t>
  </si>
  <si>
    <t>vitaminen</t>
  </si>
  <si>
    <t>7127993533532851462|7153632159822138629|7127993533532851462|7153632159822138629|7249998050632928539</t>
  </si>
  <si>
    <t>diabetes</t>
  </si>
  <si>
    <t>7139513847341124870|7139513847341124870|7198236039884950790</t>
  </si>
  <si>
    <t>7156663523517402374|7190719786337242374|7210807931204406533|7249052078994165018|7280027645662825760|7279052787005115680|7067111825573285126|7081180565369605381|7078810502301814022|7182310243253161222|7182246601505770758|7204551600315043078|7216777377123241221|7216677094103829766|7216590355918114053|7227090588104019227|7306918249722039585|7156663523517402374|7190719786337242374|7210807931204406533|7249052078994165018|7280027645662825760|7279052787005115680</t>
  </si>
  <si>
    <t>groenten</t>
  </si>
  <si>
    <t>7155922938191990022|7268277641050901792|7227456992158240026|7155922938191990022|7268277641050901792</t>
  </si>
  <si>
    <t>groenesmoothie</t>
  </si>
  <si>
    <t>7154362548085673221|7154362548085673221</t>
  </si>
  <si>
    <t>vitamines</t>
  </si>
  <si>
    <t>7161863142790712582|7231155724972330266|7280069968769600800|7279061360443444513|7276689033315634464|7182185858848558341|7250076439150595354|7161863142790712582|7231155724972330266|7280069968769600800|7279061360443444513|7276689033315634464</t>
  </si>
  <si>
    <t>7161863142790712582|7210090669803588869|7209635358244343046|7268277641050901792|7280069968769600800|7279061360443444513|7276689033315634464|7274497973743127840|7293157946471583008|7161863142790712582|7210090669803588869|7209635358244343046|7269663248943779105|7268277641050901792|7280069968769600800|7279061360443444513|7276689033315634464|7293157946471583008</t>
  </si>
  <si>
    <t>celleryjuice</t>
  </si>
  <si>
    <t>7175799694688357638|7175799694688357638</t>
  </si>
  <si>
    <t>supplement</t>
  </si>
  <si>
    <t>7192344833221037318|7191181306196282629|7190789232619687173|7190296637464464645|7226237217411239195|7092021006167969030|7192344833221037318|7191181306196282629|7190789232619687173|7190296637464464645|7226237217411239195</t>
  </si>
  <si>
    <t>eetlust</t>
  </si>
  <si>
    <t>7192344833221037318|7191181306196282629|7190789232619687173|7190296637464464645|7192344833221037318|7191181306196282629|7190789232619687173|7190296637464464645</t>
  </si>
  <si>
    <t>groente</t>
  </si>
  <si>
    <t>7190296637464464645|7081180565369605381|7239014506427419931|7190296637464464645</t>
  </si>
  <si>
    <t>dieet</t>
  </si>
  <si>
    <t>7190071420444101893|7091369631209819397|7114976189005024518|7190071420444101893|7210039169698041094|7265211977553693984</t>
  </si>
  <si>
    <t>diarree</t>
  </si>
  <si>
    <t>voedselvergiftiging</t>
  </si>
  <si>
    <t>7190071420444101893|7190071420444101893|7265211977553693984</t>
  </si>
  <si>
    <t>dieettips</t>
  </si>
  <si>
    <t>dieetcoach</t>
  </si>
  <si>
    <t>vitamine</t>
  </si>
  <si>
    <t>7185602067304713477|7258939731495505179|7135958422956166406|7258939731495505179</t>
  </si>
  <si>
    <t>greensmoothie</t>
  </si>
  <si>
    <t>7185592054716566790|7092316016784510214</t>
  </si>
  <si>
    <t>waterdrinken</t>
  </si>
  <si>
    <t>7211386248433274118|7210807931204406533|7255644059312606491|7211386248433274118|7210807931204406533</t>
  </si>
  <si>
    <t>juicebrothers</t>
  </si>
  <si>
    <t>7209285116906966277|7206006635184016645|7057823085713509638|7194377818950634758|7209285116906966277|7206006635184016645</t>
  </si>
  <si>
    <t>greensmoothies</t>
  </si>
  <si>
    <t>foodfacts</t>
  </si>
  <si>
    <t>7249052078994165018|7249052078994165018</t>
  </si>
  <si>
    <t>voedingsweetjes</t>
  </si>
  <si>
    <t>7249052078994165018|7198236039884950790|7249052078994165018</t>
  </si>
  <si>
    <t>voedingspecialist</t>
  </si>
  <si>
    <t>petfood</t>
  </si>
  <si>
    <t>superfoods</t>
  </si>
  <si>
    <t>7240892077595266331|7220863625911700762|7233826727519112475|7232230004300598555</t>
  </si>
  <si>
    <t>smoothierecipe</t>
  </si>
  <si>
    <t>7240892077595266331|7058591732228721925|7138027940834512133|7205201846871477510</t>
  </si>
  <si>
    <t>superfoodsmoothie</t>
  </si>
  <si>
    <t>superfood</t>
  </si>
  <si>
    <t>7259016582989466907|7091036522312518917|7102863350819818758|7102858899891522822|7250492122061606171|7259016582989466907</t>
  </si>
  <si>
    <t>voedingstips</t>
  </si>
  <si>
    <t>7258939731495505179|7298269538146110752|7194812069835754758|7258939731495505179|7269663248943779105</t>
  </si>
  <si>
    <t>dagmenu</t>
  </si>
  <si>
    <t>dieetmotivatie</t>
  </si>
  <si>
    <t>7255644059312606491</t>
  </si>
  <si>
    <t>drinkgenoeg</t>
  </si>
  <si>
    <t>vitamins</t>
  </si>
  <si>
    <t>7280069968769600800|7279061360443444513|7059425290639969541|7250076439150595354|7261858705338109211|7280069968769600800|7279061360443444513</t>
  </si>
  <si>
    <t>vitaminec</t>
  </si>
  <si>
    <t>7274497973743127840|7092309691392363781</t>
  </si>
  <si>
    <t>greendrink</t>
  </si>
  <si>
    <t>ketonen</t>
  </si>
  <si>
    <t>voedingsstoffen</t>
  </si>
  <si>
    <t>juicingresults</t>
  </si>
  <si>
    <t>7059382040302488838</t>
  </si>
  <si>
    <t>juicingforhealing</t>
  </si>
  <si>
    <t>juices</t>
  </si>
  <si>
    <t>7058674383522368773|7080458476031331590|7101760759683632390</t>
  </si>
  <si>
    <t>juicecleanse</t>
  </si>
  <si>
    <t>7058674383522368773</t>
  </si>
  <si>
    <t>smoothiediet</t>
  </si>
  <si>
    <t>7058591732228721925|7137672062042115334|7137346650728631558|7149197805024857350|7148526316273372422|7160777955755560198|7160425500320566533|7249813589224213787</t>
  </si>
  <si>
    <t>smoothiebeforedinner</t>
  </si>
  <si>
    <t>7058591732228721925</t>
  </si>
  <si>
    <t>smoothie</t>
  </si>
  <si>
    <t>7057925225245166853|7092325279594581253|7138027940834512133|7160777955755560198|7160425500320566533|7205201846871477510|7204893737133018373|7204551600315043078|7261858705338109211|7082636799054564614</t>
  </si>
  <si>
    <t>veggies</t>
  </si>
  <si>
    <t>greenjuice</t>
  </si>
  <si>
    <t>7057925225245166853|7114976189005024518|7125389469171191046|7135958422956166406|7159889042803363077|7250074471153847578|7261555480646995227</t>
  </si>
  <si>
    <t>juicingrecipes</t>
  </si>
  <si>
    <t>7057542147725200646|7081180565369605381</t>
  </si>
  <si>
    <t>groenedieet</t>
  </si>
  <si>
    <t>7057469511309511942</t>
  </si>
  <si>
    <t>multivitamines</t>
  </si>
  <si>
    <t>7068305258606349574</t>
  </si>
  <si>
    <t>vegansmoothie</t>
  </si>
  <si>
    <t>dietaketo</t>
  </si>
  <si>
    <t>greensmoothierecipe</t>
  </si>
  <si>
    <t>juicing</t>
  </si>
  <si>
    <t>7081180565369605381|7159889042803363077|7159872999296863494|7159839797085768966|7216798387402722566|7216417638212209925</t>
  </si>
  <si>
    <t>7081180565369605381|7174026384136736005</t>
  </si>
  <si>
    <t>juicingtutorials</t>
  </si>
  <si>
    <t>7081180565369605381</t>
  </si>
  <si>
    <t>superfoodguru</t>
  </si>
  <si>
    <t>ramadanrecipes</t>
  </si>
  <si>
    <t>juicy</t>
  </si>
  <si>
    <t>7080903447230336262</t>
  </si>
  <si>
    <t>eat</t>
  </si>
  <si>
    <t>7080600221616459013</t>
  </si>
  <si>
    <t>diet</t>
  </si>
  <si>
    <t>7080600221616459013|7092387096605773062|7092011186635476230|7091639315289132294|7216777377123241221|7216677094103829766|7216590355918114053|7216434053787045126|7216346549402619142|7318722545061072160</t>
  </si>
  <si>
    <t>vitaminler</t>
  </si>
  <si>
    <t>iftarmenüsü</t>
  </si>
  <si>
    <t>supplements</t>
  </si>
  <si>
    <t>7079304358365580550|7148770561064193285|7205108442137251077|7250076439150595354</t>
  </si>
  <si>
    <t>7092387096605773062|7092021006167969030|7092011186635476230|7091639315289132294|7148844880968666374|7216777377123241221|7216677094103829766|7216590355918114053|7273523907959803169</t>
  </si>
  <si>
    <t>nutritionist</t>
  </si>
  <si>
    <t>7092387096605773062|7092011186635476230|7091639315289132294</t>
  </si>
  <si>
    <t>اخصائية_تغذية</t>
  </si>
  <si>
    <t>نصائح_تغذوية</t>
  </si>
  <si>
    <t>eatintips</t>
  </si>
  <si>
    <t>7092387096605773062</t>
  </si>
  <si>
    <t>protein</t>
  </si>
  <si>
    <t>7092325279594581253</t>
  </si>
  <si>
    <t>smoothieday</t>
  </si>
  <si>
    <t>fasting</t>
  </si>
  <si>
    <t>celery</t>
  </si>
  <si>
    <t>7103119192529980678|7261555480646995227</t>
  </si>
  <si>
    <t>recetasfaciles</t>
  </si>
  <si>
    <t>enzimes</t>
  </si>
  <si>
    <t>nutribelly</t>
  </si>
  <si>
    <t>7113231439889566981|7125051448152444165|7136097495637101830|7135873715719392518|7135474316325506309|7159980284795047173|7227930667600923931|7227171400048545050|7227042397803384090</t>
  </si>
  <si>
    <t>tasty</t>
  </si>
  <si>
    <t>7125855657412087045</t>
  </si>
  <si>
    <t>goodfood</t>
  </si>
  <si>
    <t>dietitian</t>
  </si>
  <si>
    <t>nutricode</t>
  </si>
  <si>
    <t>7124948436830407941</t>
  </si>
  <si>
    <t>nutritioncoach</t>
  </si>
  <si>
    <t>whatieat</t>
  </si>
  <si>
    <t>7124598980750691590</t>
  </si>
  <si>
    <t>smoothies</t>
  </si>
  <si>
    <t>cashews</t>
  </si>
  <si>
    <t>brainfood</t>
  </si>
  <si>
    <t>chocolatesmoothie</t>
  </si>
  <si>
    <t>digestion</t>
  </si>
  <si>
    <t>7138027940834512133|7261858705338109211</t>
  </si>
  <si>
    <t>collagendrink</t>
  </si>
  <si>
    <t>7137688942702251269</t>
  </si>
  <si>
    <t>strawberrysmoothie</t>
  </si>
  <si>
    <t>strawberrysmoothie🍓</t>
  </si>
  <si>
    <t>smoothiecleanse</t>
  </si>
  <si>
    <t>cucumbersmoothie</t>
  </si>
  <si>
    <t>veganchef</t>
  </si>
  <si>
    <t>chefservices</t>
  </si>
  <si>
    <t>eatyourgreens</t>
  </si>
  <si>
    <t>7135958422956166406</t>
  </si>
  <si>
    <t>carrotjuice</t>
  </si>
  <si>
    <t>slowjuicer</t>
  </si>
  <si>
    <t>beetrootjuice</t>
  </si>
  <si>
    <t>drinkfacts</t>
  </si>
  <si>
    <t>7149148973360581894</t>
  </si>
  <si>
    <t>multivitamins</t>
  </si>
  <si>
    <t>dimagrire</t>
  </si>
  <si>
    <t>bestfood</t>
  </si>
  <si>
    <t>7147742532514991366</t>
  </si>
  <si>
    <t>smoothiedietchallenge</t>
  </si>
  <si>
    <t>7160777955755560198|7160425500320566533|7249813589224213787</t>
  </si>
  <si>
    <t>smoothiedietguide</t>
  </si>
  <si>
    <t>7160777955755560198|7160425500320566533</t>
  </si>
  <si>
    <t>smoothiediet21days</t>
  </si>
  <si>
    <t>cucumberwater</t>
  </si>
  <si>
    <t>7160425500320566533</t>
  </si>
  <si>
    <t>smoothierecipes</t>
  </si>
  <si>
    <t>7159889042803363077|7159872999296863494|7159839797085768966</t>
  </si>
  <si>
    <t>juicer</t>
  </si>
  <si>
    <t>sugarfree</t>
  </si>
  <si>
    <t>7159872999296863494</t>
  </si>
  <si>
    <t>recept</t>
  </si>
  <si>
    <t>7159872999296863494|7204893737133018373</t>
  </si>
  <si>
    <t>recepty</t>
  </si>
  <si>
    <t>7159839797085768966</t>
  </si>
  <si>
    <t>coldpressedjuice</t>
  </si>
  <si>
    <t>7159839797085768966|7205359594015575301</t>
  </si>
  <si>
    <t>7171045912633003270|7182670538064612613|7182284618668723462|7205108442137251077|7204755374430375174|7227782712512367899|7318722545061072160|7265211977553693984</t>
  </si>
  <si>
    <t>vegatables</t>
  </si>
  <si>
    <t>cuttingfood</t>
  </si>
  <si>
    <t>veganflavours</t>
  </si>
  <si>
    <t>vegansalade</t>
  </si>
  <si>
    <t>juicebar</t>
  </si>
  <si>
    <t>7205359594015575301</t>
  </si>
  <si>
    <t>freshjuice</t>
  </si>
  <si>
    <t>freshjuices</t>
  </si>
  <si>
    <t>sandwich</t>
  </si>
  <si>
    <t>meals</t>
  </si>
  <si>
    <t>vitamin</t>
  </si>
  <si>
    <t>7205108442137251077</t>
  </si>
  <si>
    <t>togofood</t>
  </si>
  <si>
    <t>ontbijt</t>
  </si>
  <si>
    <t>7204893737133018373|7105260452975889669</t>
  </si>
  <si>
    <t>koktajl</t>
  </si>
  <si>
    <t>śniadanie</t>
  </si>
  <si>
    <t>dieta</t>
  </si>
  <si>
    <t>7216777377123241221|7216677094103829766|7216590355918114053</t>
  </si>
  <si>
    <t>cocktails</t>
  </si>
  <si>
    <t>voedingssupplementen</t>
  </si>
  <si>
    <t>7227417446729239835</t>
  </si>
  <si>
    <t>ketodieet</t>
  </si>
  <si>
    <t>receitasfit</t>
  </si>
  <si>
    <t>dieten</t>
  </si>
  <si>
    <t>shakediet</t>
  </si>
  <si>
    <t>7249773821303983387|7318331559763889441|7265211977553693984</t>
  </si>
  <si>
    <t>breakfast</t>
  </si>
  <si>
    <t>7261858705338109211</t>
  </si>
  <si>
    <t>breakfastsmoothie</t>
  </si>
  <si>
    <t>carrot</t>
  </si>
  <si>
    <t>7261562115314486555</t>
  </si>
  <si>
    <t>cucumber</t>
  </si>
  <si>
    <t>7261555480646995227</t>
  </si>
  <si>
    <t>vitalitynourishiment</t>
  </si>
  <si>
    <t>recipe</t>
  </si>
  <si>
    <t>7296105031592332577</t>
  </si>
  <si>
    <t>eatclean</t>
  </si>
  <si>
    <t>7295676070999772449</t>
  </si>
  <si>
    <t>ingredientsmatter</t>
  </si>
  <si>
    <t>dietist</t>
  </si>
  <si>
    <t>koolhydraten</t>
  </si>
  <si>
    <t>voedingendietetiek</t>
  </si>
  <si>
    <t>voedingtips</t>
  </si>
  <si>
    <t>voedingstip</t>
  </si>
  <si>
    <t>dieetcultuur</t>
  </si>
  <si>
    <t>eetstoornissen</t>
  </si>
  <si>
    <t>eetstoornisherstel</t>
  </si>
  <si>
    <t>eetbuivrij</t>
  </si>
  <si>
    <t>eetbuivrijleven</t>
  </si>
  <si>
    <t>eetbuienvoorkomen</t>
  </si>
  <si>
    <t>eetbuiencoach</t>
  </si>
  <si>
    <t>eetstoornishersteltips</t>
  </si>
  <si>
    <t>eetstoornisdietist</t>
  </si>
  <si>
    <t>voedingweetjes</t>
  </si>
  <si>
    <t>eetbuiherstel</t>
  </si>
  <si>
    <t>vitamined</t>
  </si>
  <si>
    <t>7092309691392363781</t>
  </si>
  <si>
    <t>drinkgel</t>
  </si>
  <si>
    <t>7148763022922665221</t>
  </si>
  <si>
    <t>smaakmaker</t>
  </si>
  <si>
    <t>voedingssupplement</t>
  </si>
  <si>
    <t>7202321246392962309|7234096452186672411</t>
  </si>
  <si>
    <t>dinner</t>
  </si>
  <si>
    <t>nooitmeerdieten</t>
  </si>
  <si>
    <t>7220863625911700762|7233826727519112475</t>
  </si>
  <si>
    <t>optimaalvoeden</t>
  </si>
  <si>
    <t>7220863625911700762|7233826727519112475|7232230004300598555|7267495693923700001|7283152761808555297</t>
  </si>
  <si>
    <t>voedingsdeskundige</t>
  </si>
  <si>
    <t>7265211977553693984</t>
  </si>
  <si>
    <t>supplementenergy</t>
  </si>
  <si>
    <t>7281172170963815713</t>
  </si>
  <si>
    <t>mindfuleating</t>
  </si>
  <si>
    <t>7293793149074296097</t>
  </si>
  <si>
    <t>7057108774800067845|7098620872835091718|7108355016192298245|7123920466238065925|7155922938191990022|7153632159822138629|7161863142790712582|7179571155286674693|7177331270899338502|7190071420444101893|7214200334757973254|7226237217411239195|7221519739594542341|7236449618521820443|7258939731495505179|7273029222002740512|7280069968769600800|7279061360443444513|7276689033315634464|7294555153548496160|7293817174374780192|7293157946471583008|7293126445407145248|7298269538146110752|7308310409457437985|7092021006167969030|7114750390024834309|7124726543644970246|7136207140099804421|7148773749603552518|7182823900353481990|7182185858848558341|7194812069835754758|7216764300986273029|7227927503707426075|7227417446729239835|7238940132701736219|7307280828298562849|7098620872835091718|7108355016192298245|7104308907614522630|7123920466238065925|7127537519004028166|7155922938191990022|7154992310588083461|7153632159822138629|7171802458975390981|7161863142790712582|7179571155286674693|7177331270899338502|7190071420444101893|7214200334757973254|7226237217411239195|7221519739594542341|7220863625911700762|7236449618521820443|7233826727519112475|7232230004300598555|7258939731495505179|7273029222002740512|7267495693923700001|7265211977553693984|7283152761808555297|7280069968769600800|7279061360443444513|7278280797419818272|7276689033315634464|7294555153548496160|7293817174374780192|7293157946471583008|7293126445407145248|7304933823094000929|7308310409457437985</t>
  </si>
  <si>
    <t>7054537702909267205|7049326424099949829|7122486342323358982|7155922938191990022|7217107180770675974|7273029222002740512|7294555153548496160|7301040957695200545|7298720755146050848|7316498496696126752|7308310409457437985|7069331394379386118|7091726624353176837|7091639315289132294|7115053088431459589|7114199745920339206|7113231439889566981|7125389469171191046|7135958422956166406|7171590146834435333|7194803424750357766|7205359594015575301|7216777377123241221|7216677094103829766|7216590355918114053|7227927503707426075|7238940132701736219|7250413969272261915|7250032194889010459|7249813589224213787|7273397540240756000|7273221945036950817|7283951359613832480|7296111119863794976|7296105031592332577|7296093810487053600|7296007152005631264|7295782078816308513|7295676780516576544|7295460849869671713|7307249710132170016|7306918249722039585|7318866316335615265|7318722545061072160|7122486342323358982|7155922938191990022|7273029222002740512|7267495693923700001|7265211977553693984|7294555153548496160|7301040957695200545|7316498496696126752|7308310409457437985</t>
  </si>
  <si>
    <t>7054537702909267205|7066863499099573510|7153632159822138629|7177331270899338502|7190071420444101893|7186622171337231622|7226237217411239195|7249701210633047322|7249052078994165018|7266803097517772065|7066863499099573510|7081260691012750598|7079688602707447046|7092021006167969030|7171045912633003270|7182876346325011717|7182185858848558341|7194812069835754758|7261594363455606043|7066863499099573510|7070031029142179077|7153632159822138629|7177331270899338502|7190071420444101893|7226237217411239195|7249701210633047322|7249052078994165018|7266803097517772065|7265211977553693984|7278280797419818272</t>
  </si>
  <si>
    <t>healtylifestyle</t>
  </si>
  <si>
    <t>7064537427649547525|7249052078994165018|7280578702763773216|7080458476031331590|7064537427649547525|7249052078994165018|7280578702763773216</t>
  </si>
  <si>
    <t>levensstijl</t>
  </si>
  <si>
    <t>7103203421607464198|7226237217411239195|7302405551202307361|7301023435788979488|7299180242260806945|7103203421607464198|7226237217411239195|7302405551202307361</t>
  </si>
  <si>
    <t>7098620872835091718|7139513847341124870|7153632159822138629|7280069968769600800|7279061360443444513|7306532931005189408|7092021006167969030|7092011186635476230|7091036522312518917|7102863350819818758|7114750390024834309|7113566181147135237|7125051448152444165|7124726543644970246|7137268591547780357|7136207140099804421|7135491916644306182|7148773749603552518|7147742532514991366|7147666904738548997|7171468776993541381|7182823900353481990|7194803424750357766|7194377818950634758|7216777377123241221|7216745165858409733|7216677094103829766|7216590355918114053|7216388446372367622|7250076439150595354|7261858705338109211|7261562115314486555|7261555480646995227|7273221945036950817|7273207305108213025|7295839116585864480|7295474896338046240|7318072936760397089|7098620872835091718|7139513847341124870|7153632159822138629|7265211977553693984|7280069968769600800|7279061360443444513|7306532931005189408</t>
  </si>
  <si>
    <t>7135062917380132102|7182670538064612613|7182284618668723462|7135062917380132102</t>
  </si>
  <si>
    <t>7127993533532851462|7280069968769600800|7279061360443444513|7113566181147135237|7125855657412087045|7147666904738548997|7160674080260148485|7194803424750357766|7194477006355025158|7216777377123241221|7216677094103829766|7216590355918114053|7127993533532851462|7280069968769600800|7279061360443444513</t>
  </si>
  <si>
    <t>gezondeten</t>
  </si>
  <si>
    <t>7127993533532851462|7153632159822138629|7175799694688357638|7258939731495505179|7273029222002740512|7263604078628965665|7275980641341099297|7298269538146110752|7311016749678300448|7113566181147135237|7171045912633003270|7182185858848558341|7194812069835754758|7204893737133018373|7227762053430234394|7318331559763889441|7127993533532851462|7153632159822138629|7175799694688357638|7258939731495505179|7273029222002740512|7269663248943779105|7265211977553693984|7311016749678300448</t>
  </si>
  <si>
    <t>gezondleven</t>
  </si>
  <si>
    <t>7127993533532851462|7153632159822138629|7233829061615734042|7249052078994165018|7280578702763773216|7280069968769600800|7279061360443444513|7290628580185312544|7301747943525190945|7113566181147135237|7194396652529044741|7204890443107110149|7127993533532851462|7153632159822138629|7210404561515760902|7239333902685359387|7233829061615734042|7249052078994165018|7265211977553693984|7280578702763773216|7280069968769600800|7279061360443444513|7278280797419818272|7290628580185312544|7301747943525190945|7312406629318790432</t>
  </si>
  <si>
    <t>healthcoach</t>
  </si>
  <si>
    <t>7139513847341124870|7190071420444101893|7182670538064612613|7182284618668723462|7139513847341124870|7190071420444101893</t>
  </si>
  <si>
    <t>healthymindset</t>
  </si>
  <si>
    <t>wellnessindustry</t>
  </si>
  <si>
    <t>healthindustry</t>
  </si>
  <si>
    <t>claimyourhealth</t>
  </si>
  <si>
    <t>7153982766563069189|7153632159822138629|7080954152603421958|7091036522312518917|7102863350819818758|7125855657412087045|7171045912633003270|7183325727763385605|7194803424750357766|7194396652529044741|7205108442137251077|7204755374430375174|7204551600315043078|7216777377123241221|7216677094103829766|7216590355918114053|7295676070999772449|7153982766563069189|7153632159822138629|7265211977553693984</t>
  </si>
  <si>
    <t>7153632159822138629|7225134458867879195|7250446921175731483|7249071637813923099|7248630170792283418|7292397229124422945|7250446921175731483|7318331559763889441|7153632159822138629|7202321246392962309|7198236039884950790|7225134458867879195|7250446921175731483|7249071637813923099|7248630170792283418|7265211977553693984|7292397229124422945</t>
  </si>
  <si>
    <t>7175799694688357638|7190071420444101893|7236449618521820443|7245558496752667930|7279035490441923872|7294555153548496160|7298720755146050848|7308310409457437985|7057925225245166853|7092387096605773062|7092011186635476230|7091692218058132742|7091639315289132294|7091264841825979654|7091036522312518917|7102863350819818758|7102858899891522822|7135958422956166406|7135491916644306182|7148770561064193285|7148431121049472262|7171590146834435333|7182310243253161222|7194803424750357766|7205359594015575301|7205108442137251077|7204755374430375174|7204551600315043078|7216777377123241221|7216764300986273029|7216677094103829766|7216590355918114053|7250413969272261915|7250032194889010459|7261858705338109211|7261562115314486555|7296111119863794976|7296105031592332577|7296093810487053600|7295676070999772449|7307249710132170016|7154281698589478149|7175799694688357638|7190071420444101893|7236449618521820443|7234096452186672411|7245558496752667930|7265211977553693984|7279035490441923872|7294555153548496160|7308310409457437985</t>
  </si>
  <si>
    <t>darmgezondheid</t>
  </si>
  <si>
    <t>7192344833221037318|7191181306196282629|7190789232619687173|7190296637464464645|7243803483927776539|7192344833221037318|7191181306196282629|7190789232619687173|7190296637464464645|7243803483927776539</t>
  </si>
  <si>
    <t>gezondelevensstijl</t>
  </si>
  <si>
    <t>7190071420444101893|7245558496752667930|7259016582989466907|7273029222002740512|7182185858848558341|7318321817892965664|7127537519004028166|7190071420444101893|7245558496752667930|7259016582989466907|7273029222002740512</t>
  </si>
  <si>
    <t>7190071420444101893|7216246411850026245|7217107180770675974|7079688602707447046|7080041168096038150|7078562590502210822|7070031029142179077|7088695287950232837|7085973475222883589|7098984703285333253|7093137052010630406|7104308907614522630|7120474393951751430|7137704660776815877|7127195622234443014|7148763022922665221|7140886648832773381|7159446428178320645|7157956582062443781|7154992310588083461|7178867992640507142|7176650559879941381|7175446006052539654|7193237114622840069|7191763393496239366|7190071420444101893|7205118094845545733|7202994724981165318|7202321246392962309|7216246411850026245|7215602473547877637|7215147914677505286|7211177273502764294|7234176486603836698|7234096452186672411|7269663248943779105|7265211977553693984|7281172170963815713</t>
  </si>
  <si>
    <t>gezondheidscoach</t>
  </si>
  <si>
    <t>therealhealthplan</t>
  </si>
  <si>
    <t>7190071420444101893|7113566181147135237|7190071420444101893</t>
  </si>
  <si>
    <t>wellness</t>
  </si>
  <si>
    <t>7186622171337231622|7226237217411239195|7265320699454131488|7301747943525190945|7092021006167969030|7137268591547780357|7147666904738548997|7216777377123241221|7216677094103829766|7216590355918114053|7307342548152978720|7318866316335615265|7226237217411239195|7265320699454131488|7301747943525190945</t>
  </si>
  <si>
    <t>gezonderecepten</t>
  </si>
  <si>
    <t>7204912918700248325|7240892077595266331|7255644059312606491|7204893737133018373|7227417446729239835|7204912918700248325</t>
  </si>
  <si>
    <t>mentalegezondheid</t>
  </si>
  <si>
    <t>7214200334757973254|7318331559763889441|7214200334757973254</t>
  </si>
  <si>
    <t>healthcare</t>
  </si>
  <si>
    <t>7226237217411239195|7149148973360581894|7194803424750357766|7216673160278854918|7226237217411239195</t>
  </si>
  <si>
    <t>zorgvoorjelichaam</t>
  </si>
  <si>
    <t>7225134458867879195|7298269538146110752|7202321246392962309|7215602473547877637|7225134458867879195|7265211977553693984</t>
  </si>
  <si>
    <t>liverhealth</t>
  </si>
  <si>
    <t>7236449618521820443|7295821991146212640|7295821991146212640|7236449618521820443|7295821991146212640</t>
  </si>
  <si>
    <t>healthysmoothie</t>
  </si>
  <si>
    <t>7240892077595266331|7138027940834512133</t>
  </si>
  <si>
    <t>gezondheidenwelzijn</t>
  </si>
  <si>
    <t>7259016582989466907|7301747943525190945|7259016582989466907|7301747943525190945</t>
  </si>
  <si>
    <t>gezondheidtips</t>
  </si>
  <si>
    <t>7258633405452061978|7258633405452061978</t>
  </si>
  <si>
    <t>lichaamsgezondheid</t>
  </si>
  <si>
    <t>7257113271646407963</t>
  </si>
  <si>
    <t>zorg</t>
  </si>
  <si>
    <t>7271588369468099872|7271588369468099872</t>
  </si>
  <si>
    <t>gezondworden</t>
  </si>
  <si>
    <t>gezondedarmen</t>
  </si>
  <si>
    <t>7269497407119838496|7269497407119838496</t>
  </si>
  <si>
    <t>zelfzorg</t>
  </si>
  <si>
    <t>7264584924718533921|7297303547366984993</t>
  </si>
  <si>
    <t>zelfzorgtips</t>
  </si>
  <si>
    <t>7264584924718533921</t>
  </si>
  <si>
    <t>gezondlijf</t>
  </si>
  <si>
    <t>7280578702763773216|7233826727519112475|7232230004300598555|7280578702763773216</t>
  </si>
  <si>
    <t>natuurlijkegezondheid</t>
  </si>
  <si>
    <t>7280069968769600800|7279061360443444513|7280069968769600800|7279061360443444513</t>
  </si>
  <si>
    <t>holistischwelzijn</t>
  </si>
  <si>
    <t>gezondelevesstijl</t>
  </si>
  <si>
    <t>gezondemindset</t>
  </si>
  <si>
    <t>verantwoordeleefstijl</t>
  </si>
  <si>
    <t>guthealth</t>
  </si>
  <si>
    <t>7295821991146212640|7059422316748360965|7138027940834512133|7194456687607106821|7216673160278854918|7238940132701736219|7261555480646995227|7295821991146212640|7295821991146212640</t>
  </si>
  <si>
    <t>innerhealth</t>
  </si>
  <si>
    <t>wellnessshots</t>
  </si>
  <si>
    <t>guthealthmatters</t>
  </si>
  <si>
    <t>gezondheidsvirus</t>
  </si>
  <si>
    <t>gezondheidsdesign</t>
  </si>
  <si>
    <t>7292397229124422945|7292397229124422945</t>
  </si>
  <si>
    <t>gezondheidstips</t>
  </si>
  <si>
    <t>7301747943525190945|7308343709395930401|7171802458975390981|7198236039884950790|7301747943525190945|7308343709395930401</t>
  </si>
  <si>
    <t>foryourhealth</t>
  </si>
  <si>
    <t>7298720755146050848</t>
  </si>
  <si>
    <t>improveshealth</t>
  </si>
  <si>
    <t>zorgvoorjezelf</t>
  </si>
  <si>
    <t>7316498496696126752|7316498496696126752</t>
  </si>
  <si>
    <t>healthiswealth</t>
  </si>
  <si>
    <t>womenshealth</t>
  </si>
  <si>
    <t>7059382040302488838|7227090588104019227|7309787896909810976</t>
  </si>
  <si>
    <t>salud</t>
  </si>
  <si>
    <t>7059208493865192709</t>
  </si>
  <si>
    <t>vidasaludable</t>
  </si>
  <si>
    <t>healthyrecipeideas</t>
  </si>
  <si>
    <t>7058591732228721925|7067065501926624518</t>
  </si>
  <si>
    <t>healthybreakfast</t>
  </si>
  <si>
    <t>7057542147725200646|7159889042803363077|7194477006355025158</t>
  </si>
  <si>
    <t>healthysmoothierecipes</t>
  </si>
  <si>
    <t>7057542147725200646</t>
  </si>
  <si>
    <t>eathealthy</t>
  </si>
  <si>
    <t>7069331394379386118|7069303520519900422|7079795303510985989|7171091344511732998</t>
  </si>
  <si>
    <t>healtyfood</t>
  </si>
  <si>
    <t>juicingforhealth</t>
  </si>
  <si>
    <t>mentalhealth</t>
  </si>
  <si>
    <t>7080283426078625029|7238940132701736219|7273228192876481825|7273221945036950817</t>
  </si>
  <si>
    <t>صحة</t>
  </si>
  <si>
    <t>خليك_صحي</t>
  </si>
  <si>
    <t>دايت_صحي</t>
  </si>
  <si>
    <t>ريجيم_صحي</t>
  </si>
  <si>
    <t>healthyrecipes</t>
  </si>
  <si>
    <t>7092316016784510214|7261858705338109211|7261562115314486555|7261555480646995227|7284560576502648096</t>
  </si>
  <si>
    <t>mentalhealthawareness</t>
  </si>
  <si>
    <t>7092098345811889413|7295736060506639649</t>
  </si>
  <si>
    <t>healty</t>
  </si>
  <si>
    <t>7114976189005024518|7204893737133018373</t>
  </si>
  <si>
    <t>gezondheidsproducten</t>
  </si>
  <si>
    <t>7126567751472270598</t>
  </si>
  <si>
    <t>eatinghealthy</t>
  </si>
  <si>
    <t>healthyeating</t>
  </si>
  <si>
    <t>7125855657412087045|7295676070999772449</t>
  </si>
  <si>
    <t>healthyjuices</t>
  </si>
  <si>
    <t>gezondesmoothies</t>
  </si>
  <si>
    <t>healthjourney</t>
  </si>
  <si>
    <t>healthchef</t>
  </si>
  <si>
    <t>healthbenefits</t>
  </si>
  <si>
    <t>summerhealthy</t>
  </si>
  <si>
    <t>7135778255285570821</t>
  </si>
  <si>
    <t>healthybody</t>
  </si>
  <si>
    <t>healthyrecipe</t>
  </si>
  <si>
    <t>7149148973360581894|7148431121049472262|7147742532514991366|7147666904738548997|7204551600315043078</t>
  </si>
  <si>
    <t>travelhealthy</t>
  </si>
  <si>
    <t>healthytips</t>
  </si>
  <si>
    <t>wellnesstips2022</t>
  </si>
  <si>
    <t>healthyhacks</t>
  </si>
  <si>
    <t>emagrecimentosaudavel</t>
  </si>
  <si>
    <t>7147667291252002054</t>
  </si>
  <si>
    <t>stayhealthy</t>
  </si>
  <si>
    <t>healthychoices</t>
  </si>
  <si>
    <t>7159889042803363077|7159872999296863494|7159839797085768966|7295676070999772449|7293793149074296097</t>
  </si>
  <si>
    <t>sihat</t>
  </si>
  <si>
    <t>healthysoup</t>
  </si>
  <si>
    <t>gezonderleven</t>
  </si>
  <si>
    <t>healthy2023</t>
  </si>
  <si>
    <t>gezond2023</t>
  </si>
  <si>
    <t>preventievegezondheid</t>
  </si>
  <si>
    <t>7182670538064612613|7182284618668723462|7194803424750357766|7250492122061606171</t>
  </si>
  <si>
    <t>healthsolution</t>
  </si>
  <si>
    <t>healthcoaching</t>
  </si>
  <si>
    <t>healthconsultant</t>
  </si>
  <si>
    <t>naturalhealthtips</t>
  </si>
  <si>
    <t>selfcaresunday</t>
  </si>
  <si>
    <t>selfcaretips</t>
  </si>
  <si>
    <t>selfcarecheck</t>
  </si>
  <si>
    <t>healthysnack</t>
  </si>
  <si>
    <t>healthyjuice</t>
  </si>
  <si>
    <t>7194396652529044741|7205359594015575301|7204890443107110149</t>
  </si>
  <si>
    <t>gezondesnack</t>
  </si>
  <si>
    <t>gezondtussendoortje</t>
  </si>
  <si>
    <t>healthyhabits</t>
  </si>
  <si>
    <t>7194377818950634758|7250492122061606171|7295676070999772449</t>
  </si>
  <si>
    <t>zdrowie</t>
  </si>
  <si>
    <t>zdrowamama</t>
  </si>
  <si>
    <t>jemzdrowo</t>
  </si>
  <si>
    <t>healthytricks</t>
  </si>
  <si>
    <t>healthholidays</t>
  </si>
  <si>
    <t>menshealth</t>
  </si>
  <si>
    <t>scalphealth</t>
  </si>
  <si>
    <t>healthupdate</t>
  </si>
  <si>
    <t>healthyhabitsdaily</t>
  </si>
  <si>
    <t>healthyeatingtips</t>
  </si>
  <si>
    <t>hollistichealth</t>
  </si>
  <si>
    <t>healinglymedisease</t>
  </si>
  <si>
    <t>healingchronicillness</t>
  </si>
  <si>
    <t>healingchronicdisease</t>
  </si>
  <si>
    <t>menhealth</t>
  </si>
  <si>
    <t>receitassaudaveis</t>
  </si>
  <si>
    <t>purefitnesslife</t>
  </si>
  <si>
    <t>7249813589224213787</t>
  </si>
  <si>
    <t>7261858705338109211|7261562115314486555</t>
  </si>
  <si>
    <t>cardiovascularhealth</t>
  </si>
  <si>
    <t>takecareofyourbody</t>
  </si>
  <si>
    <t>7273397540240756000</t>
  </si>
  <si>
    <t>healthylive</t>
  </si>
  <si>
    <t>holisticmedicine</t>
  </si>
  <si>
    <t>7273228192876481825</t>
  </si>
  <si>
    <t>healfromwithin</t>
  </si>
  <si>
    <t>mentalhealthmatters</t>
  </si>
  <si>
    <t>7295736060506639649</t>
  </si>
  <si>
    <t>balancedlife</t>
  </si>
  <si>
    <t>wellnesswednesday</t>
  </si>
  <si>
    <t>wellnessjourney</t>
  </si>
  <si>
    <t>wellbeingjourney</t>
  </si>
  <si>
    <t>gezonheid</t>
  </si>
  <si>
    <t>7318393776182021408</t>
  </si>
  <si>
    <t>gezonheidstips</t>
  </si>
  <si>
    <t>صحتك</t>
  </si>
  <si>
    <t>صحتك_مع_لين</t>
  </si>
  <si>
    <t>gezonderelatiemeteten</t>
  </si>
  <si>
    <t>firsthealththanbeauty</t>
  </si>
  <si>
    <t>ziekzijntegengaan</t>
  </si>
  <si>
    <t>gezondheidstip</t>
  </si>
  <si>
    <t>gezondheidsvoordelen</t>
  </si>
  <si>
    <t>goedegezondheid</t>
  </si>
  <si>
    <t>7202321246392962309</t>
  </si>
  <si>
    <t>goedvoelen</t>
  </si>
  <si>
    <t>7198236039884950790</t>
  </si>
  <si>
    <t>healthychange</t>
  </si>
  <si>
    <t>7220863625911700762|7233826727519112475|7232230004300598555|7283152761808555297</t>
  </si>
  <si>
    <t>mentalewelzijn</t>
  </si>
  <si>
    <t>gezondlevenstijl</t>
  </si>
  <si>
    <t>7271183040674565409</t>
  </si>
  <si>
    <t>gezondlevenisnietmoeilijk</t>
  </si>
  <si>
    <t>bewegenisgezond</t>
  </si>
  <si>
    <t>7270882999200206112</t>
  </si>
  <si>
    <t>gezondzijnmoetjeleren</t>
  </si>
  <si>
    <t>gezondeleefsstijl</t>
  </si>
  <si>
    <t>gezondeleeftstijltips</t>
  </si>
  <si>
    <t>gezondimmuunsysteem</t>
  </si>
  <si>
    <t>7309787896909810976</t>
  </si>
  <si>
    <t>hijamatherapy</t>
  </si>
  <si>
    <t>7049381383046810886|7294555153548496160|7294555153548496160</t>
  </si>
  <si>
    <t>therapie</t>
  </si>
  <si>
    <t>7103203421607464198|7091154639395097861|7090808960076369158|7081969133033655558|7103203421607464198|7312216273511877894</t>
  </si>
  <si>
    <t>meditatie</t>
  </si>
  <si>
    <t>massagetherapy</t>
  </si>
  <si>
    <t>cuppingmassage</t>
  </si>
  <si>
    <t>7143362786263928069|7295766490400197921|7311289971124604193|7249893476026862874|7143362786263928069|7295766490400197921|7311289971124604193</t>
  </si>
  <si>
    <t>cellulitetreatment</t>
  </si>
  <si>
    <t>7143362786263928069|7284296077451201824|7143362786263928069|7246020584377748762</t>
  </si>
  <si>
    <t>massagetherapie</t>
  </si>
  <si>
    <t>bindweefselmassage</t>
  </si>
  <si>
    <t>7143362786263928069|7162900503293119750|7143362786263928069|7162900503293119750</t>
  </si>
  <si>
    <t>lichttherapie</t>
  </si>
  <si>
    <t>7157460065392463110|7299488658636148000|7157460065392463110</t>
  </si>
  <si>
    <t>huidtherapie</t>
  </si>
  <si>
    <t>7153716032908070149|7081250441635613958|7153716032908070149</t>
  </si>
  <si>
    <t>therapeut</t>
  </si>
  <si>
    <t>7150033523779325189|7167118055296879877|7167074488562142470|7171949013955071237|7150033523779325189|7167118055296879877|7167074488562142470</t>
  </si>
  <si>
    <t>bodyspa</t>
  </si>
  <si>
    <t>lymfedrainagemassage</t>
  </si>
  <si>
    <t>pressotherapie</t>
  </si>
  <si>
    <t>healing</t>
  </si>
  <si>
    <t>7210731110513331462|7067111825573285126|7160732411561594118|7159624430631521541|7273228192876481825|7091154639395097861|7090808960076369158|7081969133033655558|7210731110513331462</t>
  </si>
  <si>
    <t>crystalhealing</t>
  </si>
  <si>
    <t>7210731110513331462|7210731110513331462</t>
  </si>
  <si>
    <t>heling</t>
  </si>
  <si>
    <t>healingjourney</t>
  </si>
  <si>
    <t>7210731110513331462|7250189731189902618|7261594363455606043|7210731110513331462</t>
  </si>
  <si>
    <t>zelfmassage</t>
  </si>
  <si>
    <t>7224916854391704858|7224916854391704858</t>
  </si>
  <si>
    <t>taohealing</t>
  </si>
  <si>
    <t>relaxing</t>
  </si>
  <si>
    <t>7230894057076067610|7301040957695200545|7230894057076067610|7301040957695200545</t>
  </si>
  <si>
    <t>massage</t>
  </si>
  <si>
    <t>7230894057076067610|7303596161053543713|7069818707761057029|7171949013955071237|7230894057076067610|7303596161053543713</t>
  </si>
  <si>
    <t>healer</t>
  </si>
  <si>
    <t>treatment</t>
  </si>
  <si>
    <t>7265320699454131488|7160732411561594118|7216425400614915334|7265320699454131488</t>
  </si>
  <si>
    <t>hypnocoaching</t>
  </si>
  <si>
    <t>7280578702763773216|7280578702763773216</t>
  </si>
  <si>
    <t>7293817174374780192|7293126445407145248|7293817174374780192|7293126445407145248</t>
  </si>
  <si>
    <t>darmtherapie</t>
  </si>
  <si>
    <t>pedicure</t>
  </si>
  <si>
    <t>7291183120945024288|7103603033027693829|7291183120945024288</t>
  </si>
  <si>
    <t>cuppingtherapie</t>
  </si>
  <si>
    <t>lighttherapy</t>
  </si>
  <si>
    <t>7299488658636148000</t>
  </si>
  <si>
    <t>yogateacher</t>
  </si>
  <si>
    <t>cuppingtherapy</t>
  </si>
  <si>
    <t>7069818707761057029|7284163615295294753|7296234946048314656|7091154639395097861|7090808960076369158|7081969133033655558</t>
  </si>
  <si>
    <t>qoqomassage</t>
  </si>
  <si>
    <t>7069818707761057029</t>
  </si>
  <si>
    <t>huidtherapeut</t>
  </si>
  <si>
    <t>dermaltherapist</t>
  </si>
  <si>
    <t>cryotherapy</t>
  </si>
  <si>
    <t>7114750390024834309|7124726543644970246|7136207140099804421|7148773749603552518|7182823900353481990|7216764300986273029</t>
  </si>
  <si>
    <t>psycholoog</t>
  </si>
  <si>
    <t>behandeling</t>
  </si>
  <si>
    <t>7160732411561594118|7306396420532112673</t>
  </si>
  <si>
    <t>terapigaram</t>
  </si>
  <si>
    <t>massagemix</t>
  </si>
  <si>
    <t>homemadetherapy_</t>
  </si>
  <si>
    <t>relaxen</t>
  </si>
  <si>
    <t>7171949013955071237</t>
  </si>
  <si>
    <t>halotherapy</t>
  </si>
  <si>
    <t>stressrelief</t>
  </si>
  <si>
    <t>7182926448792046853|7273221945036950817|7091154639395097861</t>
  </si>
  <si>
    <t>scalptreatment</t>
  </si>
  <si>
    <t>7182926448792046853|7250121376118426907|7273221945036950817|7307280828298562849|7306987117509479712</t>
  </si>
  <si>
    <t>japanesescalpmassage</t>
  </si>
  <si>
    <t>stressmanagement</t>
  </si>
  <si>
    <t>scalpmassage</t>
  </si>
  <si>
    <t>7273207305108213025|7295839116585864480|7295474896338046240</t>
  </si>
  <si>
    <t>traumarelease</t>
  </si>
  <si>
    <t>regressietherapie</t>
  </si>
  <si>
    <t>energyhealing</t>
  </si>
  <si>
    <t>hoofdmassage</t>
  </si>
  <si>
    <t>schoudermassage</t>
  </si>
  <si>
    <t>tattoos</t>
  </si>
  <si>
    <t>tattoo</t>
  </si>
  <si>
    <t>retailtherapy</t>
  </si>
  <si>
    <t>tattooartist</t>
  </si>
  <si>
    <t>tattooideas</t>
  </si>
  <si>
    <t>tatoeage</t>
  </si>
  <si>
    <t>therapy</t>
  </si>
  <si>
    <t>7091154639395097861|7090808960076369158|7081969133033655558</t>
  </si>
  <si>
    <t>pijntherapie</t>
  </si>
  <si>
    <t>massages</t>
  </si>
  <si>
    <t>massagetherapist</t>
  </si>
  <si>
    <t>ontspanningsmassage</t>
  </si>
  <si>
    <t>lichaamsmassage</t>
  </si>
  <si>
    <t>ayurvedischemassage</t>
  </si>
  <si>
    <t>hotstonemassage🔥</t>
  </si>
  <si>
    <t>lichaamsmassages</t>
  </si>
  <si>
    <t>maderotherapy</t>
  </si>
  <si>
    <t>7246020584377748762</t>
  </si>
  <si>
    <t>biopeelingbehandeling</t>
  </si>
  <si>
    <t>biopeelingtreatment</t>
  </si>
  <si>
    <t>healingcrystals</t>
  </si>
  <si>
    <t>crystal</t>
  </si>
  <si>
    <t>7057430050966195461|7210731110513331462|7210731110513331462</t>
  </si>
  <si>
    <t>kristallen</t>
  </si>
  <si>
    <t>7057430050966195461</t>
  </si>
  <si>
    <t>lifestyle</t>
  </si>
  <si>
    <t>7057108774800067845|7226237217411239195|7316498496696126752|7125855657412087045|7283951359613832480|7296007152005631264|7295782078816308513|7295676780516576544|7295460849869671713|7318072936760397089|7226237217411239195|7225529478485691674|7316498496696126752</t>
  </si>
  <si>
    <t>lezing</t>
  </si>
  <si>
    <t>7057108774800067845|7150033523779325189|7150033523779325189</t>
  </si>
  <si>
    <t>7054537702909267205|7114750390024834309|7124726543644970246|7136207140099804421|7182310243253161222|7204893737133018373|7318866316335615265|7174026384136736005</t>
  </si>
  <si>
    <t>instagram</t>
  </si>
  <si>
    <t>7054537702909267205|7125051448152444165|7135873715719392518</t>
  </si>
  <si>
    <t>relax</t>
  </si>
  <si>
    <t>7049381383046810886|7123920466238065925|7186622171337231622|7194892145969401093|7227782712512367899|7307342548152978720|7091154639395097861|7123920466238065925</t>
  </si>
  <si>
    <t>olie</t>
  </si>
  <si>
    <t>7049381383046810886|7265320699454131488|7265320699454131488</t>
  </si>
  <si>
    <t>cupping</t>
  </si>
  <si>
    <t>7049381383046810886|7123920466238065925|7143362786263928069|7295766490400197921|7303596161053543713|7081260691012750598|7080791210004106501|7103119192529980678|7182876346325011717|7227223293047229723|7261935365546675489|7091154639395097861|7090808960076369158|7081969133033655558|7123920466238065925|7143362786263928069|7295766490400197921|7303596161053543713|7312216273511877894</t>
  </si>
  <si>
    <t>hijama</t>
  </si>
  <si>
    <t>7049381383046810886|7294555153548496160|7261935365546675489|7294555153548496160</t>
  </si>
  <si>
    <t>mood</t>
  </si>
  <si>
    <t>cleanse</t>
  </si>
  <si>
    <t>7049326424099949829|7057823085713509638|7216777377123241221|7216677094103829766|7216590355918114053|7239340925296643354</t>
  </si>
  <si>
    <t>7066863499099573510|7066863499099573510|7091264841825979654|7318866316335615265|7066863499099573510</t>
  </si>
  <si>
    <t>gym</t>
  </si>
  <si>
    <t>7065231532604116229|7080283426078625029|7091036522312518917|7102863350819818758|7216777377123241221|7216677094103829766|7216590355918114053|7318722545061072160|7065231532604116229</t>
  </si>
  <si>
    <t>trainen</t>
  </si>
  <si>
    <t>7065231532604116229|7065231532604116229</t>
  </si>
  <si>
    <t>bewegen</t>
  </si>
  <si>
    <t>7065231532604116229|7065231532604116229|7157956582062443781|7202321246392962309</t>
  </si>
  <si>
    <t>7065231532604116229|7122486342323358982|7141312742836817158|7153982766563069189|7227468870930533658|7226237217411239195|7258939731495505179|7264903951395441953|7091726624353176837|7091667431399148806|7114976189005024518|7113231439889566981|7125051448152444165|7124598980750691590|7138045027829304581|7136097495637101830|7135873715719392518|7135481694143958277|7135474316325506309|7160732411561594118|7159980284795047173|7182296640492031238|7227417446729239835|7238940132701736219|7273523907959803169|7273229213535161633|7273221945036950817|7284611331485945121|7306955240023149856|7065231532604116229|7078562590502210822|7122486342323358982|7141312742836817158|7153982766563069189|7202321246392962309|7227468870930533658|7226697491591236891|7226251323505773851|7226237217411239195|7225740155343195419|7225529478485691674|7258939731495505179|7264903951395441953</t>
  </si>
  <si>
    <t>humor</t>
  </si>
  <si>
    <t>7059993974643150085|7299488658636148000|7102319314677615878|7113231439889566981|7125051448152444165|7148770561064193285|7159980284795047173|7171590146834435333|7182296640492031238|7205108442137251077|7204755374430375174|7273207305108213025|7295839116585864480|7295474896338046240|7306962237426650400|7059993974643150085</t>
  </si>
  <si>
    <t>zen</t>
  </si>
  <si>
    <t>onderzoek</t>
  </si>
  <si>
    <t>sport</t>
  </si>
  <si>
    <t>7123920466238065925|7114750390024834309|7182823900353481990|7182310243253161222|7273436960167857440|7283951359613832480|7123920466238065925|7157956582062443781</t>
  </si>
  <si>
    <t>7123920466238065925|7192590406138252549|7191181306196282629|7190789232619687173|7190719786337242374|7190296637464464645|7057973862167792902|7081357958763793670|7227927503707426075|7123920466238065925|7192590406138252549|7191181306196282629|7190789232619687173|7190719786337242374|7190296637464464645|7220863625911700762|7233826727519112475|7232230004300598555|7267495693923700001|7265211977553693984|7283152761808555297</t>
  </si>
  <si>
    <t>element</t>
  </si>
  <si>
    <t>7123920466238065925|7123920466238065925</t>
  </si>
  <si>
    <t>7123920466238065925|7153632159822138629|7123920466238065925|7153632159822138629</t>
  </si>
  <si>
    <t>slaap</t>
  </si>
  <si>
    <t>vertrouwen</t>
  </si>
  <si>
    <t>7123920466238065925|7067224522440625414|7123920466238065925</t>
  </si>
  <si>
    <t>balans</t>
  </si>
  <si>
    <t>7123920466238065925|7127993533532851462|7280069968769600800|7279061360443444513|7194892145969401093|7227927503707426075|7123920466238065925|7127993533532851462|7267495693923700001|7280069968769600800|7279061360443444513</t>
  </si>
  <si>
    <t>voelen</t>
  </si>
  <si>
    <t>ontspannen</t>
  </si>
  <si>
    <t>7123920466238065925|7306949396296502560|7306949396296502560|7123920466238065925|7306949396296502560</t>
  </si>
  <si>
    <t>7116166330209815813|7103603033027693829|7116166330209815813</t>
  </si>
  <si>
    <t>vibes</t>
  </si>
  <si>
    <t>7116166330209815813|7116166330209815813</t>
  </si>
  <si>
    <t>sunday</t>
  </si>
  <si>
    <t>weekend</t>
  </si>
  <si>
    <t>7116166330209815813|7079463533720767749|7159872999296863494|7116166330209815813</t>
  </si>
  <si>
    <t>diy</t>
  </si>
  <si>
    <t>mooi</t>
  </si>
  <si>
    <t>ontspanning</t>
  </si>
  <si>
    <t>7141312742836817158|7280027645662825760|7290628580185312544|7141312742836817158|7171802458975390981|7280027645662825760|7290628580185312544</t>
  </si>
  <si>
    <t>lupus</t>
  </si>
  <si>
    <t>clarity</t>
  </si>
  <si>
    <t>memory</t>
  </si>
  <si>
    <t>revenue</t>
  </si>
  <si>
    <t>growth</t>
  </si>
  <si>
    <t>spray</t>
  </si>
  <si>
    <t>7139513847341124870|7306972038466374945|7139513847341124870</t>
  </si>
  <si>
    <t>depression</t>
  </si>
  <si>
    <t>pijn</t>
  </si>
  <si>
    <t>7157460065392463110|7271588369468099872|7157460065392463110|7271588369468099872</t>
  </si>
  <si>
    <t>organic</t>
  </si>
  <si>
    <t>7156663523517402374|7113899360655527173|7125855657412087045|7148770561064193285|7159889042803363077|7159872999296863494|7159839797085768966|7182670538064612613|7182284618668723462|7194456687607106821|7216777377123241221|7216677094103829766|7216590355918114053|7156663523517402374</t>
  </si>
  <si>
    <t>fruit</t>
  </si>
  <si>
    <t>7155922938191990022|7268277641050901792|7081180565369605381|7182246601505770758|7227456992158240026|7155922938191990022|7268277641050901792</t>
  </si>
  <si>
    <t>darmen</t>
  </si>
  <si>
    <t>7155922938191990022|7179576766950821126|7258939731495505179|7271588369468099872|7269497407119838496|7238940132701736219|7155922938191990022|7179576766950821126|7249998050632928539|7258939731495505179|7271588369468099872|7269497407119838496</t>
  </si>
  <si>
    <t>7153716032908070149|7179576766950821126|7192590406138252549|7258939731495505179|7068305258606349574|7067745101199592709|7067620557814009093|7067467708924726534|7067111825573285126|7102319314677615878|7114976189005024518|7114014420983942405|7113231439889566981|7125051448152444165|7136097495637101830|7135873715719392518|7135474316325506309|7160077610762915078|7171590146834435333|7182296640492031238|7227171400048545050|7227042397803384090|7250076439150595354|7273221945036950817|7273207305108213025|7295839116585864480|7295474896338046240|7306962237426650400|7153716032908070149|7179576766950821126|7192590406138252549|7258939731495505179|7306396420532112673</t>
  </si>
  <si>
    <t>happiness</t>
  </si>
  <si>
    <t>geluk</t>
  </si>
  <si>
    <t>7153632159822138629|7179571155286674693|7124419209311898886|7284611331485945121|7153632159822138629|7179571155286674693|7278280797419818272</t>
  </si>
  <si>
    <t>7153632159822138629|7306532931005189408|7153632159822138629|7306532931005189408</t>
  </si>
  <si>
    <t>genieten</t>
  </si>
  <si>
    <t>kracht</t>
  </si>
  <si>
    <t>masker</t>
  </si>
  <si>
    <t>7152164322452524293|7246855541245463835|7279785064806829344|7279052787005115680|7276465076297682208|7301354096525692193|7152164322452524293|7229013656028056859|7246855541245463835|7279785064806829344|7279052787005115680|7276465076297682208|7301354096525692193</t>
  </si>
  <si>
    <t>coach</t>
  </si>
  <si>
    <t>7150033523779325189|7190071420444101893|7135933235900632325|7250189731189902618|7273523907959803169|7150033523779325189|7190071420444101893</t>
  </si>
  <si>
    <t>emoties</t>
  </si>
  <si>
    <t>grenzen</t>
  </si>
  <si>
    <t>7167118055296879877|7167074488562142470|7135933235900632325|7167118055296879877|7167074488562142470</t>
  </si>
  <si>
    <t>voeten</t>
  </si>
  <si>
    <t>7167074488562142470|7192590406138252549|7301040957695200545|7167074488562142470|7192590406138252549|7301040957695200545</t>
  </si>
  <si>
    <t>contour</t>
  </si>
  <si>
    <t>7162900503293119750|7161063596045257989|7162900503293119750|7161063596045257989</t>
  </si>
  <si>
    <t>handgemaakt</t>
  </si>
  <si>
    <t>7162148567577054469|7162148567577054469</t>
  </si>
  <si>
    <t>share</t>
  </si>
  <si>
    <t>7179576766950821126|7179576766950821126</t>
  </si>
  <si>
    <t>7179576766950821126|7057251926194326789|7079115725335448837|7179576766950821126</t>
  </si>
  <si>
    <t>reining</t>
  </si>
  <si>
    <t>imuu</t>
  </si>
  <si>
    <t>dokter</t>
  </si>
  <si>
    <t>7179571155286674693|7179571155286674693</t>
  </si>
  <si>
    <t>bewust</t>
  </si>
  <si>
    <t>7179571155286674693|7198135099504856326|7179571155286674693|7198135099504856326</t>
  </si>
  <si>
    <t>bewustzijn</t>
  </si>
  <si>
    <t>7179571155286674693|7177331270899338502|7198135099504856326|7179571155286674693|7177331270899338502|7198135099504856326</t>
  </si>
  <si>
    <t>recovery</t>
  </si>
  <si>
    <t>7194193435597835526|7092128674622803206|7113109982991682822|7194193435597835526|7194193435597835526</t>
  </si>
  <si>
    <t>struggles</t>
  </si>
  <si>
    <t>7194193435597835526|7194193435597835526|7194193435597835526</t>
  </si>
  <si>
    <t>herstel</t>
  </si>
  <si>
    <t>7194193435597835526|7280854216179076384|7081260691012750598|7194193435597835526|7194193435597835526|7280854216179076384</t>
  </si>
  <si>
    <t>resultaat</t>
  </si>
  <si>
    <t>ontdek</t>
  </si>
  <si>
    <t>2023</t>
  </si>
  <si>
    <t>7192590406138252549|7183325727763385605|7192590406138252549</t>
  </si>
  <si>
    <t>verminder</t>
  </si>
  <si>
    <t>powerful</t>
  </si>
  <si>
    <t>kool</t>
  </si>
  <si>
    <t>7190071420444101893|7221519739594542341|7258939731495505179|7293157946471583008|7190071420444101893|7221519739594542341|7258939731495505179|7293157946471583008</t>
  </si>
  <si>
    <t>motivatie</t>
  </si>
  <si>
    <t>7190071420444101893|7258939731495505179|7190071420444101893|7258939731495505179</t>
  </si>
  <si>
    <t>ontspan</t>
  </si>
  <si>
    <t>7186622171337231622</t>
  </si>
  <si>
    <t>thee</t>
  </si>
  <si>
    <t>7185602067304713477|7124419209311898886|7318393776182021408</t>
  </si>
  <si>
    <t>capsules</t>
  </si>
  <si>
    <t>ziel</t>
  </si>
  <si>
    <t>7198135099504856326|7210731110513331462|7198135099504856326|7210731110513331462</t>
  </si>
  <si>
    <t>geest</t>
  </si>
  <si>
    <t>eqology</t>
  </si>
  <si>
    <t>7216246411850026245|7216246411850026245</t>
  </si>
  <si>
    <t>7214200334757973254|7210731110513331462|7135933235900632325|7317990982811733280|7091154639395097861|7174026384136736005|7214200334757973254|7210731110513331462</t>
  </si>
  <si>
    <t>lever</t>
  </si>
  <si>
    <t>7214200334757973254|7214200334757973254</t>
  </si>
  <si>
    <t>crystals</t>
  </si>
  <si>
    <t>7210731110513331462|7239340925296643354|7210731110513331462</t>
  </si>
  <si>
    <t>cadeau</t>
  </si>
  <si>
    <t>7210731110513331462|7239014506427419931|7210731110513331462</t>
  </si>
  <si>
    <t>10dagen</t>
  </si>
  <si>
    <t>focus</t>
  </si>
  <si>
    <t>7226237217411239195|7091692218058132742|7091036522312518917|7102863350819818758|7102858899891522822|7126567751472270598|7306972038466374945|7226237217411239195|7239333902685359387</t>
  </si>
  <si>
    <t>training</t>
  </si>
  <si>
    <t>rust</t>
  </si>
  <si>
    <t>chikung</t>
  </si>
  <si>
    <t>voorjaar</t>
  </si>
  <si>
    <t>glow</t>
  </si>
  <si>
    <t>7221472585975270661|7256693500899527962|7306918249722039585|7306908962836827425|7221472585975270661</t>
  </si>
  <si>
    <t>duologi</t>
  </si>
  <si>
    <t>plant</t>
  </si>
  <si>
    <t>https</t>
  </si>
  <si>
    <t>7230894057076067610|7271588369468099872|7230894057076067610|7271588369468099872</t>
  </si>
  <si>
    <t>fish</t>
  </si>
  <si>
    <t>waarom</t>
  </si>
  <si>
    <t>vraag</t>
  </si>
  <si>
    <t>7250231729523379483|7247926981810081050|7250231729523379483|7250231729523379483|7247926981810081050</t>
  </si>
  <si>
    <t>community</t>
  </si>
  <si>
    <t>jong</t>
  </si>
  <si>
    <t>reel</t>
  </si>
  <si>
    <t>hypes</t>
  </si>
  <si>
    <t>7247926981810081050|7135958422956166406|7247926981810081050</t>
  </si>
  <si>
    <t>old</t>
  </si>
  <si>
    <t>kat</t>
  </si>
  <si>
    <t>hond</t>
  </si>
  <si>
    <t>nummer1</t>
  </si>
  <si>
    <t>goutum</t>
  </si>
  <si>
    <t>producten</t>
  </si>
  <si>
    <t>workout</t>
  </si>
  <si>
    <t>7245558496752667930|7080283426078625029|7091036522312518917|7102863350819818758|7216798387402722566|7216417638212209925|7318722545061072160|7245558496752667930</t>
  </si>
  <si>
    <t>weetjes</t>
  </si>
  <si>
    <t>voordelen</t>
  </si>
  <si>
    <t>inspiratie</t>
  </si>
  <si>
    <t>7258939731495505179|7258939731495505179</t>
  </si>
  <si>
    <t>groei</t>
  </si>
  <si>
    <t>komkommer</t>
  </si>
  <si>
    <t>kuur</t>
  </si>
  <si>
    <t>7258939731495505179|7126567751472270598|7258939731495505179</t>
  </si>
  <si>
    <t>7273029222002740512|7067224522440625414|7273029222002740512</t>
  </si>
  <si>
    <t>voor</t>
  </si>
  <si>
    <t>gezindheid</t>
  </si>
  <si>
    <t>eco</t>
  </si>
  <si>
    <t>7265320699454131488|7307336912224734496|7114832892143881478|7124864314116263173|7307336912224734496|7265320699454131488|7307336912224734496</t>
  </si>
  <si>
    <t>oil</t>
  </si>
  <si>
    <t>7265320699454131488|7265320699454131488</t>
  </si>
  <si>
    <t>karite</t>
  </si>
  <si>
    <t>best</t>
  </si>
  <si>
    <t>7264251740080377120|7318866316335615265</t>
  </si>
  <si>
    <t>coffee</t>
  </si>
  <si>
    <t>plants</t>
  </si>
  <si>
    <t>greens</t>
  </si>
  <si>
    <t>7280069968769600800|7279061360443444513|7250074471153847578|7280069968769600800|7279061360443444513</t>
  </si>
  <si>
    <t>yonka</t>
  </si>
  <si>
    <t>7279052787005115680|7303914767113063712|7303494272316198177|7279052787005115680|7303914767113063712|7303494272316198177</t>
  </si>
  <si>
    <t>islam</t>
  </si>
  <si>
    <t>henna</t>
  </si>
  <si>
    <t>webshopping</t>
  </si>
  <si>
    <t>spiritual</t>
  </si>
  <si>
    <t>7306949396296502560|7194830182535007494|7306949396296502560|7306949396296502560</t>
  </si>
  <si>
    <t>stilte</t>
  </si>
  <si>
    <t>optimalisatie</t>
  </si>
  <si>
    <t>roos</t>
  </si>
  <si>
    <t>problemen</t>
  </si>
  <si>
    <t>specifique</t>
  </si>
  <si>
    <t>mind</t>
  </si>
  <si>
    <t>7301040957695200545|7194892145969401093|7262099573798227233|7301040957695200545</t>
  </si>
  <si>
    <t>vrouw</t>
  </si>
  <si>
    <t>7297303547366984993</t>
  </si>
  <si>
    <t>ongesteld</t>
  </si>
  <si>
    <t>energy</t>
  </si>
  <si>
    <t>7316498496696126752|7059425290639969541|7079861561921195270|7091692218058132742|7091036522312518917|7102863350819818758|7102858899891522822|7273523907959803169|7307249710132170016|7316498496696126752</t>
  </si>
  <si>
    <t>icing</t>
  </si>
  <si>
    <t>7311289971124604193|7311289971124604193</t>
  </si>
  <si>
    <t>verantwoordelijkheid</t>
  </si>
  <si>
    <t>7308343709395930401|7308343709395930401</t>
  </si>
  <si>
    <t>research</t>
  </si>
  <si>
    <t>explore</t>
  </si>
  <si>
    <t>7059425290639969541|7227930667600923931|7227042397803384090|7318866316335615265</t>
  </si>
  <si>
    <t>over40</t>
  </si>
  <si>
    <t>7059425290639969541|7081250441635613958</t>
  </si>
  <si>
    <t>lipo</t>
  </si>
  <si>
    <t>7059002172201012486|7067620557814009093</t>
  </si>
  <si>
    <t>ansiedad</t>
  </si>
  <si>
    <t>7059002172201012486</t>
  </si>
  <si>
    <t>chia</t>
  </si>
  <si>
    <t>7058166843822984453</t>
  </si>
  <si>
    <t>ilike</t>
  </si>
  <si>
    <t>yoga</t>
  </si>
  <si>
    <t>7057469511309511942|7081180565369605381|7078810502301814022|7227456992158240026</t>
  </si>
  <si>
    <t>chinese</t>
  </si>
  <si>
    <t>specialist</t>
  </si>
  <si>
    <t>traditional</t>
  </si>
  <si>
    <t>delgada</t>
  </si>
  <si>
    <t>7069336953006738693|7067620557814009093</t>
  </si>
  <si>
    <t>2022</t>
  </si>
  <si>
    <t>7069336953006738693|7069331394379386118|7068305258606349574|7067467708924726534|7079795303510985989|7183325727763385605</t>
  </si>
  <si>
    <t>products👉</t>
  </si>
  <si>
    <t>7069336953006738693|7067467708924726534|7079304358365580550</t>
  </si>
  <si>
    <t>gain</t>
  </si>
  <si>
    <t>7069303520519900422</t>
  </si>
  <si>
    <t>freedom</t>
  </si>
  <si>
    <t>goal</t>
  </si>
  <si>
    <t>strand</t>
  </si>
  <si>
    <t>highlights</t>
  </si>
  <si>
    <t>7068275514439388421|7113021406035594502</t>
  </si>
  <si>
    <t>cafe</t>
  </si>
  <si>
    <t>7067620557814009093</t>
  </si>
  <si>
    <t>latinas</t>
  </si>
  <si>
    <t>goals</t>
  </si>
  <si>
    <t>7067467708924726534|7113021406035594502|7318866316335615265</t>
  </si>
  <si>
    <t>together</t>
  </si>
  <si>
    <t>7067224522440625414|7318072936760397089</t>
  </si>
  <si>
    <t>maska</t>
  </si>
  <si>
    <t>7066341638364204294</t>
  </si>
  <si>
    <t>dominique</t>
  </si>
  <si>
    <t>reset</t>
  </si>
  <si>
    <t>7081357958763793670|7273523907959803169|7233826727519112475|7232230004300598555|7267495693923700001|7283152761808555297</t>
  </si>
  <si>
    <t>reboot</t>
  </si>
  <si>
    <t>7081357958763793670|7216764300986273029</t>
  </si>
  <si>
    <t>cleaning</t>
  </si>
  <si>
    <t>7081250441635613958|7182670538064612613</t>
  </si>
  <si>
    <t>ramadan</t>
  </si>
  <si>
    <t>fun</t>
  </si>
  <si>
    <t>7080600221616459013|7182513460813597958</t>
  </si>
  <si>
    <t>roomies</t>
  </si>
  <si>
    <t>7080458476031331590</t>
  </si>
  <si>
    <t>grind</t>
  </si>
  <si>
    <t>alhamdulillah</t>
  </si>
  <si>
    <t>dc</t>
  </si>
  <si>
    <t>رمضان</t>
  </si>
  <si>
    <t>7092387096605773062|7092011186635476230</t>
  </si>
  <si>
    <t>دايت</t>
  </si>
  <si>
    <t>emo</t>
  </si>
  <si>
    <t>manifestation</t>
  </si>
  <si>
    <t>7092098345811889413</t>
  </si>
  <si>
    <t>results</t>
  </si>
  <si>
    <t>7092021006167969030</t>
  </si>
  <si>
    <t>products</t>
  </si>
  <si>
    <t>review</t>
  </si>
  <si>
    <t>emotions</t>
  </si>
  <si>
    <t>7091692218058132742|7273228192876481825</t>
  </si>
  <si>
    <t>anxiety</t>
  </si>
  <si>
    <t>eid</t>
  </si>
  <si>
    <t>7091639315289132294</t>
  </si>
  <si>
    <t>pain</t>
  </si>
  <si>
    <t>7091036522312518917|7102863350819818758|7318866316335615265|7091154639395097861|7090808960076369158|7081969133033655558</t>
  </si>
  <si>
    <t>hot</t>
  </si>
  <si>
    <t>7090978276478323973</t>
  </si>
  <si>
    <t>trash</t>
  </si>
  <si>
    <t>7103856397711838470|7113021406035594502|7273523907959803169</t>
  </si>
  <si>
    <t>top</t>
  </si>
  <si>
    <t>7103856397711838470|7317990982811733280</t>
  </si>
  <si>
    <t>lips</t>
  </si>
  <si>
    <t>cryo</t>
  </si>
  <si>
    <t>7102863350819818758</t>
  </si>
  <si>
    <t>cycles</t>
  </si>
  <si>
    <t>7101760759683632390</t>
  </si>
  <si>
    <t>111</t>
  </si>
  <si>
    <t>888</t>
  </si>
  <si>
    <t>222</t>
  </si>
  <si>
    <t>dagelijks</t>
  </si>
  <si>
    <t>7115053088431459589|7080041168096038150</t>
  </si>
  <si>
    <t>kou</t>
  </si>
  <si>
    <t>7114750390024834309|7124726543644970246|7136207140099804421|7148773749603552518</t>
  </si>
  <si>
    <t>runway</t>
  </si>
  <si>
    <t>europa</t>
  </si>
  <si>
    <t>phone</t>
  </si>
  <si>
    <t>women</t>
  </si>
  <si>
    <t>7114014420983942405|7284243820508728609|7318722545061072160</t>
  </si>
  <si>
    <t>inspiration</t>
  </si>
  <si>
    <t>7114014420983942405|7159980284795047173|7194377818950634758</t>
  </si>
  <si>
    <t>1m</t>
  </si>
  <si>
    <t>المرأة</t>
  </si>
  <si>
    <t>امرأة</t>
  </si>
  <si>
    <t>entrance</t>
  </si>
  <si>
    <t>7113479396505259270</t>
  </si>
  <si>
    <t>7113231439889566981|7125051448152444165|7136097495637101830|7135873715719392518|7135474316325506309</t>
  </si>
  <si>
    <t>transformation</t>
  </si>
  <si>
    <t>7113231439889566981</t>
  </si>
  <si>
    <t>glamour</t>
  </si>
  <si>
    <t>threading</t>
  </si>
  <si>
    <t>kapsels</t>
  </si>
  <si>
    <t>dragrace</t>
  </si>
  <si>
    <t>7112927526523096326|7124742294011399429</t>
  </si>
  <si>
    <t>season2</t>
  </si>
  <si>
    <t>tayce</t>
  </si>
  <si>
    <t>hiking</t>
  </si>
  <si>
    <t>7126169429431389445</t>
  </si>
  <si>
    <t>intags</t>
  </si>
  <si>
    <t>pride</t>
  </si>
  <si>
    <t>7125843041318915333</t>
  </si>
  <si>
    <t>urban</t>
  </si>
  <si>
    <t>7125348313506909445</t>
  </si>
  <si>
    <t>drag</t>
  </si>
  <si>
    <t>katya</t>
  </si>
  <si>
    <t>7124419209311898886</t>
  </si>
  <si>
    <t>dateshake</t>
  </si>
  <si>
    <t>dadels</t>
  </si>
  <si>
    <t>puppy</t>
  </si>
  <si>
    <t>dogs</t>
  </si>
  <si>
    <t>strength</t>
  </si>
  <si>
    <t>relaties</t>
  </si>
  <si>
    <t>clean</t>
  </si>
  <si>
    <t>forever</t>
  </si>
  <si>
    <t>7135491916644306182|7318866316335615265|7226251323505773851|7225740155343195419</t>
  </si>
  <si>
    <t>t</t>
  </si>
  <si>
    <t>k</t>
  </si>
  <si>
    <t>l</t>
  </si>
  <si>
    <t>c</t>
  </si>
  <si>
    <t>business</t>
  </si>
  <si>
    <t>7135491916644306182|7318866316335615265</t>
  </si>
  <si>
    <t>m</t>
  </si>
  <si>
    <t>lol</t>
  </si>
  <si>
    <t>7135481694143958277</t>
  </si>
  <si>
    <t>🤣🤣🤣</t>
  </si>
  <si>
    <t>circolazione</t>
  </si>
  <si>
    <t>trip</t>
  </si>
  <si>
    <t>7160674080260148485</t>
  </si>
  <si>
    <t>おすすめ</t>
  </si>
  <si>
    <t>🥒🥒💦💦</t>
  </si>
  <si>
    <t>dreads</t>
  </si>
  <si>
    <t>7160077610762915078</t>
  </si>
  <si>
    <t>shots</t>
  </si>
  <si>
    <t>7159889042803363077|7159872999296863494</t>
  </si>
  <si>
    <t>fresh</t>
  </si>
  <si>
    <t>shot</t>
  </si>
  <si>
    <t>redhead</t>
  </si>
  <si>
    <t>ginger</t>
  </si>
  <si>
    <t>7159889042803363077|7159872999296863494|7159839797085768966|7261562115314486555|7273397540240756000|7309787896909810976</t>
  </si>
  <si>
    <t>partytime</t>
  </si>
  <si>
    <t>cocktail</t>
  </si>
  <si>
    <t>jelly</t>
  </si>
  <si>
    <t>chiro</t>
  </si>
  <si>
    <t>c9</t>
  </si>
  <si>
    <t>7171590146834435333|7227762053430234394|7306923323525516576|7226697491591236891|7225529478485691674</t>
  </si>
  <si>
    <t>cantik</t>
  </si>
  <si>
    <t>over30</t>
  </si>
  <si>
    <t>7171586197565787398|7171025907346361606</t>
  </si>
  <si>
    <t>stare</t>
  </si>
  <si>
    <t>7171401908639304965</t>
  </si>
  <si>
    <t>cutting</t>
  </si>
  <si>
    <t>sounds</t>
  </si>
  <si>
    <t>30min</t>
  </si>
  <si>
    <t>7170942897687104774</t>
  </si>
  <si>
    <t>zi</t>
  </si>
  <si>
    <t>gim</t>
  </si>
  <si>
    <t>seara</t>
  </si>
  <si>
    <t>7170745535115070725</t>
  </si>
  <si>
    <t>edit</t>
  </si>
  <si>
    <t>7183311523417197829|7182866500502523142</t>
  </si>
  <si>
    <t>pro</t>
  </si>
  <si>
    <t>7183311523417197829|7205091265493421318|7216624165586095366</t>
  </si>
  <si>
    <t>alone</t>
  </si>
  <si>
    <t>japanese</t>
  </si>
  <si>
    <t>7182926448792046853|7273207305108213025|7295839116585864480|7295474896338046240</t>
  </si>
  <si>
    <t>blessure</t>
  </si>
  <si>
    <t>7182823900353481990</t>
  </si>
  <si>
    <t>football</t>
  </si>
  <si>
    <t>ghost</t>
  </si>
  <si>
    <t>kaosz</t>
  </si>
  <si>
    <t>2033</t>
  </si>
  <si>
    <t>7182310243253161222</t>
  </si>
  <si>
    <t>selfie</t>
  </si>
  <si>
    <t>girl</t>
  </si>
  <si>
    <t>home</t>
  </si>
  <si>
    <t>7182296640492031238|7318866316335615265</t>
  </si>
  <si>
    <t>girls</t>
  </si>
  <si>
    <t>december</t>
  </si>
  <si>
    <t>cap</t>
  </si>
  <si>
    <t>homemade</t>
  </si>
  <si>
    <t>7182296640492031238|7261858705338109211|7261562115314486555|7261555480646995227</t>
  </si>
  <si>
    <t>journal</t>
  </si>
  <si>
    <t>budget</t>
  </si>
  <si>
    <t>journaling</t>
  </si>
  <si>
    <t>organize</t>
  </si>
  <si>
    <t>shoplog</t>
  </si>
  <si>
    <t>budgeting</t>
  </si>
  <si>
    <t>ecommerce</t>
  </si>
  <si>
    <t>fruits</t>
  </si>
  <si>
    <t>makkelijk</t>
  </si>
  <si>
    <t>giveaway</t>
  </si>
  <si>
    <t>time</t>
  </si>
  <si>
    <t>7194576540057881861</t>
  </si>
  <si>
    <t>colon</t>
  </si>
  <si>
    <t>7194456687607106821</t>
  </si>
  <si>
    <t>green</t>
  </si>
  <si>
    <t>7205359594015575301|7261555480646995227|7273397540240756000</t>
  </si>
  <si>
    <t>wraps</t>
  </si>
  <si>
    <t>jk</t>
  </si>
  <si>
    <t>king</t>
  </si>
  <si>
    <t>7205091265493421318|7204605962899016962</t>
  </si>
  <si>
    <t>joker</t>
  </si>
  <si>
    <t>7205091265493421318|7204605962899016962|7216624165586095366</t>
  </si>
  <si>
    <t>top1</t>
  </si>
  <si>
    <t>gratis</t>
  </si>
  <si>
    <t>7204893737133018373</t>
  </si>
  <si>
    <t>ouai</t>
  </si>
  <si>
    <t>7216777377123241221|7216677094103829766|7216590355918114053|7318143742056156448</t>
  </si>
  <si>
    <t>cold</t>
  </si>
  <si>
    <t>7216764300986273029</t>
  </si>
  <si>
    <t>sports</t>
  </si>
  <si>
    <t>easter</t>
  </si>
  <si>
    <t>knowledge</t>
  </si>
  <si>
    <t>7216745165858409733|7216388446372367622</t>
  </si>
  <si>
    <t>secret</t>
  </si>
  <si>
    <t>7216434053787045126|7216346549402619142</t>
  </si>
  <si>
    <t>challenge</t>
  </si>
  <si>
    <t>7227927503707426075|7273523907959803169</t>
  </si>
  <si>
    <t>thuiswerken</t>
  </si>
  <si>
    <t>7227927503707426075|7262099573798227233</t>
  </si>
  <si>
    <t>insideout</t>
  </si>
  <si>
    <t>7227836968275660059</t>
  </si>
  <si>
    <t>7227782712512367899|7273496889213963552</t>
  </si>
  <si>
    <t>7227456992158240026</t>
  </si>
  <si>
    <t>support</t>
  </si>
  <si>
    <t>7227417446729239835|7273523907959803169</t>
  </si>
  <si>
    <t>networking</t>
  </si>
  <si>
    <t>7239455653566090522</t>
  </si>
  <si>
    <t>countdown</t>
  </si>
  <si>
    <t>discount</t>
  </si>
  <si>
    <t>shop</t>
  </si>
  <si>
    <t>goodby</t>
  </si>
  <si>
    <t>following</t>
  </si>
  <si>
    <t>cilt</t>
  </si>
  <si>
    <t>7249893476026862874</t>
  </si>
  <si>
    <t>hacamat</t>
  </si>
  <si>
    <t>online</t>
  </si>
  <si>
    <t>7262099573798227233</t>
  </si>
  <si>
    <t>paar</t>
  </si>
  <si>
    <t>werken</t>
  </si>
  <si>
    <t>gelukkig</t>
  </si>
  <si>
    <t>uur</t>
  </si>
  <si>
    <t>inkomen</t>
  </si>
  <si>
    <t>extrageld</t>
  </si>
  <si>
    <t>48</t>
  </si>
  <si>
    <t>gut</t>
  </si>
  <si>
    <t>7261858705338109211|7261555480646995227</t>
  </si>
  <si>
    <t>orange</t>
  </si>
  <si>
    <t>7261562115314486555|7257678562365426970</t>
  </si>
  <si>
    <t>apple</t>
  </si>
  <si>
    <t>after</t>
  </si>
  <si>
    <t>7273523907959803169</t>
  </si>
  <si>
    <t>lemon</t>
  </si>
  <si>
    <t>7273397540240756000|7309787896909810976</t>
  </si>
  <si>
    <t>appel</t>
  </si>
  <si>
    <t>w</t>
  </si>
  <si>
    <t>7273229213535161633</t>
  </si>
  <si>
    <t>popular</t>
  </si>
  <si>
    <t>head</t>
  </si>
  <si>
    <t>ترند</t>
  </si>
  <si>
    <t>weekendweg</t>
  </si>
  <si>
    <t>7284611331485945121</t>
  </si>
  <si>
    <t>european</t>
  </si>
  <si>
    <t>beautiful</t>
  </si>
  <si>
    <t>7284243820508728609|7265211977553693984</t>
  </si>
  <si>
    <t>geweld</t>
  </si>
  <si>
    <t>cleansing</t>
  </si>
  <si>
    <t>7296234946048314656</t>
  </si>
  <si>
    <t>exercise</t>
  </si>
  <si>
    <t>7295676070999772449|7318722545061072160</t>
  </si>
  <si>
    <t>smartphones</t>
  </si>
  <si>
    <t>care</t>
  </si>
  <si>
    <t>oats</t>
  </si>
  <si>
    <t>7307249710132170016</t>
  </si>
  <si>
    <t>trend</t>
  </si>
  <si>
    <t>7306962237426650400|7280045220564077830</t>
  </si>
  <si>
    <t>europe</t>
  </si>
  <si>
    <t>heimish</t>
  </si>
  <si>
    <t>zwangerschap</t>
  </si>
  <si>
    <t>7306911739705036065</t>
  </si>
  <si>
    <t>celebrate</t>
  </si>
  <si>
    <t>7318877284201499936</t>
  </si>
  <si>
    <t>queen</t>
  </si>
  <si>
    <t>me</t>
  </si>
  <si>
    <t>christmas</t>
  </si>
  <si>
    <t>7318866316335615265|7174026384136736005</t>
  </si>
  <si>
    <t>dream</t>
  </si>
  <si>
    <t>moment</t>
  </si>
  <si>
    <t>winter</t>
  </si>
  <si>
    <t>have</t>
  </si>
  <si>
    <t>morning</t>
  </si>
  <si>
    <t>moments</t>
  </si>
  <si>
    <t>pink</t>
  </si>
  <si>
    <t>you</t>
  </si>
  <si>
    <t>loyal</t>
  </si>
  <si>
    <t>gay</t>
  </si>
  <si>
    <t>heartbreak</t>
  </si>
  <si>
    <t>stronger</t>
  </si>
  <si>
    <t>fight</t>
  </si>
  <si>
    <t>tea</t>
  </si>
  <si>
    <t>black</t>
  </si>
  <si>
    <t>haters</t>
  </si>
  <si>
    <t>big</t>
  </si>
  <si>
    <t>sea</t>
  </si>
  <si>
    <t>positivity</t>
  </si>
  <si>
    <t>champagne</t>
  </si>
  <si>
    <t>dreams</t>
  </si>
  <si>
    <t>true</t>
  </si>
  <si>
    <t>fan</t>
  </si>
  <si>
    <t>honest</t>
  </si>
  <si>
    <t>hateme</t>
  </si>
  <si>
    <t>letters</t>
  </si>
  <si>
    <t>without</t>
  </si>
  <si>
    <t>choices</t>
  </si>
  <si>
    <t>chase</t>
  </si>
  <si>
    <t>forget</t>
  </si>
  <si>
    <t>ink</t>
  </si>
  <si>
    <t>dear</t>
  </si>
  <si>
    <t>tears</t>
  </si>
  <si>
    <t>landscape</t>
  </si>
  <si>
    <t>every</t>
  </si>
  <si>
    <t>attention</t>
  </si>
  <si>
    <t>thank</t>
  </si>
  <si>
    <t>past</t>
  </si>
  <si>
    <t>letter</t>
  </si>
  <si>
    <t>rocks</t>
  </si>
  <si>
    <t>changing</t>
  </si>
  <si>
    <t>makes</t>
  </si>
  <si>
    <t>person</t>
  </si>
  <si>
    <t>queenie</t>
  </si>
  <si>
    <t>wiser</t>
  </si>
  <si>
    <t>attract</t>
  </si>
  <si>
    <t>diamant</t>
  </si>
  <si>
    <t>galafeest</t>
  </si>
  <si>
    <t>follower</t>
  </si>
  <si>
    <t>العقل</t>
  </si>
  <si>
    <t>سرطان</t>
  </si>
  <si>
    <t>ambient</t>
  </si>
  <si>
    <t>money</t>
  </si>
  <si>
    <t>7318143742056156448</t>
  </si>
  <si>
    <t>horoscope</t>
  </si>
  <si>
    <t>movement</t>
  </si>
  <si>
    <t>7318072936760397089</t>
  </si>
  <si>
    <t>usa</t>
  </si>
  <si>
    <t>tashkent</t>
  </si>
  <si>
    <t>trigger</t>
  </si>
  <si>
    <t>triggerpoint</t>
  </si>
  <si>
    <t>lr</t>
  </si>
  <si>
    <t>7120474393951751430</t>
  </si>
  <si>
    <t>7120474393951751430|7176650559879941381|7202994724981165318</t>
  </si>
  <si>
    <t>root</t>
  </si>
  <si>
    <t>7119508780739464453</t>
  </si>
  <si>
    <t>het</t>
  </si>
  <si>
    <t>7164106633004715270</t>
  </si>
  <si>
    <t>kerstmis</t>
  </si>
  <si>
    <t>7180260832117394694</t>
  </si>
  <si>
    <t>aanvallen</t>
  </si>
  <si>
    <t>7178867992640507142</t>
  </si>
  <si>
    <t>enjoying</t>
  </si>
  <si>
    <t>7175446006052539654</t>
  </si>
  <si>
    <t>🤪</t>
  </si>
  <si>
    <t>7175446006052539654|7202994724981165318</t>
  </si>
  <si>
    <t>jolly</t>
  </si>
  <si>
    <t>karakter</t>
  </si>
  <si>
    <t>warmte</t>
  </si>
  <si>
    <t>3dagen</t>
  </si>
  <si>
    <t>day3</t>
  </si>
  <si>
    <t>day2</t>
  </si>
  <si>
    <t>7226251323505773851</t>
  </si>
  <si>
    <t>day1</t>
  </si>
  <si>
    <t>7225740155343195419</t>
  </si>
  <si>
    <t>dag1</t>
  </si>
  <si>
    <t>experien</t>
  </si>
  <si>
    <t>7232071063377595654</t>
  </si>
  <si>
    <t>koffie</t>
  </si>
  <si>
    <t>tagsta</t>
  </si>
  <si>
    <t>7260067250659511579</t>
  </si>
  <si>
    <t>chai</t>
  </si>
  <si>
    <t>7257678562365426970</t>
  </si>
  <si>
    <t>klachten</t>
  </si>
  <si>
    <t>7267495693923700001</t>
  </si>
  <si>
    <t>transition</t>
  </si>
  <si>
    <t>7280045220564077830</t>
  </si>
  <si>
    <t>goedemorgen</t>
  </si>
  <si>
    <t>7303468589204409632</t>
  </si>
  <si>
    <t>verleiding</t>
  </si>
  <si>
    <t>egg</t>
  </si>
  <si>
    <t>yinyang</t>
  </si>
  <si>
    <t>🖤</t>
  </si>
  <si>
    <t>🤍</t>
  </si>
  <si>
    <t>honey</t>
  </si>
  <si>
    <t>honing</t>
  </si>
  <si>
    <t>beschermend</t>
  </si>
  <si>
    <t>intermittent</t>
  </si>
  <si>
    <t>hormoon</t>
  </si>
  <si>
    <t>darmklacht</t>
  </si>
  <si>
    <t>cellulite</t>
  </si>
  <si>
    <t>7123920466238065925|7143362786263928069|7295766490400197921|7148334940516584710|7227223293047229723|7284296077451201824|7123920466238065925|7143362786263928069|7295766490400197921|7306396420532112673</t>
  </si>
  <si>
    <t>doterraessentialoils</t>
  </si>
  <si>
    <t>7135062917380132102|7204912918700248325|7135062917380132102|7204912918700248325</t>
  </si>
  <si>
    <t>ayurvedic🌼🍵🎶</t>
  </si>
  <si>
    <t>drogist</t>
  </si>
  <si>
    <t>7128066622169877766|7128066622169877766</t>
  </si>
  <si>
    <t>uithoudingsvermogen</t>
  </si>
  <si>
    <t>energievoorziening</t>
  </si>
  <si>
    <t>reflux</t>
  </si>
  <si>
    <t>7127242918292638982|7127242918292638982</t>
  </si>
  <si>
    <t>herstellen</t>
  </si>
  <si>
    <t>darmeninbalans</t>
  </si>
  <si>
    <t>7127242918292638982|7161863142790712582|7276689033315634464|7127242918292638982|7161863142790712582|7276689033315634464</t>
  </si>
  <si>
    <t>stabiliseren</t>
  </si>
  <si>
    <t>herbalpeeling</t>
  </si>
  <si>
    <t>7144042218221751557|7153716032908070149|7144042218221751557|7153716032908070149</t>
  </si>
  <si>
    <t>liver</t>
  </si>
  <si>
    <t>7139513847341124870|7194803424750357766|7216745165858409733|7216388446372367622|7139513847341124870</t>
  </si>
  <si>
    <t>collagen</t>
  </si>
  <si>
    <t>7139513847341124870|7092021006167969030|7139513847341124870</t>
  </si>
  <si>
    <t>chronicdepression</t>
  </si>
  <si>
    <t>antioxidant</t>
  </si>
  <si>
    <t>chronicstress</t>
  </si>
  <si>
    <t>glutathione</t>
  </si>
  <si>
    <t>7139513847341124870|7298720755146050848|7139513847341124870</t>
  </si>
  <si>
    <t>inflammation</t>
  </si>
  <si>
    <t>7139513847341124870|7091036522312518917|7102863350819818758|7139513847341124870</t>
  </si>
  <si>
    <t>biotechnology</t>
  </si>
  <si>
    <t>chronicfatique</t>
  </si>
  <si>
    <t>hyaluronicacid</t>
  </si>
  <si>
    <t>7139513847341124870|7306918249722039585|7139513847341124870</t>
  </si>
  <si>
    <t>antioxidants</t>
  </si>
  <si>
    <t>7139513847341124870|7102319314677615878|7261858705338109211|7139513847341124870</t>
  </si>
  <si>
    <t>hyaluronic</t>
  </si>
  <si>
    <t>glutathion</t>
  </si>
  <si>
    <t>ontstekingen</t>
  </si>
  <si>
    <t>7139513847341124870|7139513847341124870|7249998050632928539</t>
  </si>
  <si>
    <t>oxidativestress</t>
  </si>
  <si>
    <t>inflammationrelief</t>
  </si>
  <si>
    <t>hydrostat</t>
  </si>
  <si>
    <t>lcystine</t>
  </si>
  <si>
    <t>hyaluronicaid</t>
  </si>
  <si>
    <t>sleepdisruption</t>
  </si>
  <si>
    <t>infrarood</t>
  </si>
  <si>
    <t>bekkenbodemherstel</t>
  </si>
  <si>
    <t>chronishe</t>
  </si>
  <si>
    <t>onkruidbestaatniet</t>
  </si>
  <si>
    <t>hyaluronzuur</t>
  </si>
  <si>
    <t>glucaan</t>
  </si>
  <si>
    <t>epigenetica</t>
  </si>
  <si>
    <t>orthomoleculair</t>
  </si>
  <si>
    <t>7150033523779325189|7214200334757973254|7221519739594542341|7171949013955071237|7182876346325011717|7194812069835754758|7150033523779325189|7214200334757973254|7221519739594542341</t>
  </si>
  <si>
    <t>depressie</t>
  </si>
  <si>
    <t>7167118055296879877|7167074488562142470|7192590406138252549|7216246411850026245|7308310409457437985|7261891907507277082|7167118055296879877|7167074488562142470|7192590406138252549|7216246411850026245|7308310409457437985</t>
  </si>
  <si>
    <t>overspannen</t>
  </si>
  <si>
    <t>7167118055296879877|7135933235900632325|7167118055296879877</t>
  </si>
  <si>
    <t>orthomoleculairtherapeut</t>
  </si>
  <si>
    <t>7167118055296879877|7167074488562142470|7167118055296879877|7167074488562142470</t>
  </si>
  <si>
    <t>antioxidanten</t>
  </si>
  <si>
    <t>7161863142790712582|7276689033315634464|7293157946471583008|7161863142790712582|7276689033315634464|7293157946471583008</t>
  </si>
  <si>
    <t>lymfedrainage</t>
  </si>
  <si>
    <t>7161063596045257989|7311289971124604193|7161063596045257989|7311289971124604193</t>
  </si>
  <si>
    <t>strakkehuid</t>
  </si>
  <si>
    <t>7161063596045257989|7161063596045257989</t>
  </si>
  <si>
    <t>parasite</t>
  </si>
  <si>
    <t>parasieten</t>
  </si>
  <si>
    <t>imuunsysteem</t>
  </si>
  <si>
    <t>7179576766950821126|7213398286743457030|7182823900353481990|7179576766950821126|7213398286743457030</t>
  </si>
  <si>
    <t>medicatie</t>
  </si>
  <si>
    <t>medicijnen</t>
  </si>
  <si>
    <t>holistisch</t>
  </si>
  <si>
    <t>7179571155286674693|7302405551202307361|7301023435788979488|7299180242260806945|7204893737133018373|7179571155286674693|7302405551202307361</t>
  </si>
  <si>
    <t>indoctrinatie</t>
  </si>
  <si>
    <t>geneesmiddelenonderzoek</t>
  </si>
  <si>
    <t>pijnlijke</t>
  </si>
  <si>
    <t>cellulitis</t>
  </si>
  <si>
    <t>7192590406138252549|7186622171337231622|7192590406138252549</t>
  </si>
  <si>
    <t>chronische</t>
  </si>
  <si>
    <t>vermoeidheid</t>
  </si>
  <si>
    <t>7192590406138252549|7154281698589478149|7174026384136736005|7192590406138252549</t>
  </si>
  <si>
    <t>stijfheid</t>
  </si>
  <si>
    <t>zuurstofvoorziening</t>
  </si>
  <si>
    <t>elimineer</t>
  </si>
  <si>
    <t>chlorofyl</t>
  </si>
  <si>
    <t>chlorophyllwater</t>
  </si>
  <si>
    <t>7192344833221037318|7192344833221037318</t>
  </si>
  <si>
    <t>clinoptilolite</t>
  </si>
  <si>
    <t>clinoptilolitezeolite</t>
  </si>
  <si>
    <t>eczeem</t>
  </si>
  <si>
    <t>7190719786337242374|7218886354116021531|7258916609929022746|7216764300986273029|7190719786337242374|7218886354116021531|7258916609929022746</t>
  </si>
  <si>
    <t>7190719786337242374|7214200334757973254|7293817174374780192|7293126445407145248|7298269538146110752|7101760759683632390|7194812069835754758|7190719786337242374|7214200334757973254|7267495693923700001|7283152761808555297|7293817174374780192|7293126445407145248</t>
  </si>
  <si>
    <t>stoelgang</t>
  </si>
  <si>
    <t>lichamelijkepijnen</t>
  </si>
  <si>
    <t>hoofdpijn</t>
  </si>
  <si>
    <t>misselijkheid</t>
  </si>
  <si>
    <t>houtskool</t>
  </si>
  <si>
    <t>ontgiftend</t>
  </si>
  <si>
    <t>7190071420444101893|7217107180770675974|7231155724972330266|7258633405452061978|7279785064806829344|7190071420444101893|7231155724972330266|7258633405452061978|7257678562365426970|7279785064806829344</t>
  </si>
  <si>
    <t>spierherstel</t>
  </si>
  <si>
    <t>7186622171337231622|7226237217411239195|7226237217411239195</t>
  </si>
  <si>
    <t>onstekingsremmend</t>
  </si>
  <si>
    <t>7185602067304713477|7271588369468099872|7271588369468099872</t>
  </si>
  <si>
    <t>essentialoils</t>
  </si>
  <si>
    <t>7204912918700248325|7204912918700248325</t>
  </si>
  <si>
    <t>heathyhabits</t>
  </si>
  <si>
    <t>essentieleoliën</t>
  </si>
  <si>
    <t>kroncrv</t>
  </si>
  <si>
    <t>medicatiegebruik</t>
  </si>
  <si>
    <t>7216246411850026245|7178867992640507142|7216246411850026245|7309787896909810976</t>
  </si>
  <si>
    <t>7216246411850026245|7214200334757973254|7225134458867879195|7266001903677443360|7298269538146110752|7194812069835754758|7216246411850026245|7214200334757973254|7225134458867879195|7266001903677443360</t>
  </si>
  <si>
    <t>orthomoleculairevoeding</t>
  </si>
  <si>
    <t>7216246411850026245|7225134458867879195|7221519739594542341|7216246411850026245|7225134458867879195|7221519739594542341</t>
  </si>
  <si>
    <t>crohn</t>
  </si>
  <si>
    <t>7213398286743457030|7213398286743457030</t>
  </si>
  <si>
    <t>20procentkorting</t>
  </si>
  <si>
    <t>intermittedfasting</t>
  </si>
  <si>
    <t>spijsvertering</t>
  </si>
  <si>
    <t>7227468870930533658|7231155724972330266|7280578702763773216|7227468870930533658|7231155724972330266|7249998050632928539|7280578702763773216|7304959659507551520</t>
  </si>
  <si>
    <t>liquidcollagen</t>
  </si>
  <si>
    <t>collageen</t>
  </si>
  <si>
    <t>7226237217411239195|7092021006167969030|7148773749603552518|7226237217411239195</t>
  </si>
  <si>
    <t>vloeibarecollageen</t>
  </si>
  <si>
    <t>omega3</t>
  </si>
  <si>
    <t>7225134458867879195|7250231729523379483|7250231729523379483|7225134458867879195|7250231729523379483</t>
  </si>
  <si>
    <t>kalmte</t>
  </si>
  <si>
    <t>alternatievegeneeskunde</t>
  </si>
  <si>
    <t>histamine</t>
  </si>
  <si>
    <t>7221519739594542341|7231155724972330266|7221519739594542341|7231155724972330266</t>
  </si>
  <si>
    <t>hooikoorts</t>
  </si>
  <si>
    <t>histamineintolerance</t>
  </si>
  <si>
    <t>orthomolecular</t>
  </si>
  <si>
    <t>orthomoleculairetherapie</t>
  </si>
  <si>
    <t>7221519739594542341|7245558496752667930|7306949396296502560|7306949396296502560|7221519739594542341|7245558496752667930|7306949396296502560</t>
  </si>
  <si>
    <t>contouren</t>
  </si>
  <si>
    <t>rimpels</t>
  </si>
  <si>
    <t>7221472585975270661|7256693500899527962|7280027645662825760|7091154639395097861|7090808960076369158|7081969133033655558|7221472585975270661|7280027645662825760</t>
  </si>
  <si>
    <t>lpgendermologie</t>
  </si>
  <si>
    <t>blauwkouskeratine</t>
  </si>
  <si>
    <t>7218886354116021531|7258916609929022746|7125084055850274053|7218886354116021531|7258916609929022746</t>
  </si>
  <si>
    <t>hindoestaans</t>
  </si>
  <si>
    <t>7217107180770675974</t>
  </si>
  <si>
    <t>koolhydraatarmdieet</t>
  </si>
  <si>
    <t>klinischbewezen</t>
  </si>
  <si>
    <t>prostaat</t>
  </si>
  <si>
    <t>bloedsuikerspiegel</t>
  </si>
  <si>
    <t>voorjaarsmoeheid</t>
  </si>
  <si>
    <t>zelfdiscipline</t>
  </si>
  <si>
    <t>omega6</t>
  </si>
  <si>
    <t>hersenfunctie</t>
  </si>
  <si>
    <t>intermittentfasting</t>
  </si>
  <si>
    <t>7243803483927776539|7091264841825979654|7243803483927776539|7283152761808555297</t>
  </si>
  <si>
    <t>stofwisselingskuur</t>
  </si>
  <si>
    <t>7241680992962923803|7234176486603836698|7269663248943779105|7281172170963815713</t>
  </si>
  <si>
    <t>vitaliteit</t>
  </si>
  <si>
    <t>7259016582989466907|7259016582989466907</t>
  </si>
  <si>
    <t>holistic</t>
  </si>
  <si>
    <t>7258939731495505179|7194456687607106821|7258939731495505179</t>
  </si>
  <si>
    <t>chondruscrispus</t>
  </si>
  <si>
    <t>blootstelling</t>
  </si>
  <si>
    <t>leverfunctie</t>
  </si>
  <si>
    <t>leverproblemen</t>
  </si>
  <si>
    <t>dorst</t>
  </si>
  <si>
    <t>colstrum</t>
  </si>
  <si>
    <t>ontslakken</t>
  </si>
  <si>
    <t>7271588369468099872|7269497407119838496|7154281698589478149|7237108630548385051|7271588369468099872|7269497407119838496</t>
  </si>
  <si>
    <t>darmstofwisselkuur</t>
  </si>
  <si>
    <t>colostrum</t>
  </si>
  <si>
    <t>antikaterdrink</t>
  </si>
  <si>
    <t>antikaterontbijt</t>
  </si>
  <si>
    <t>hormooncoach</t>
  </si>
  <si>
    <t>hormoontip</t>
  </si>
  <si>
    <t>moisture</t>
  </si>
  <si>
    <t>darmproblemen</t>
  </si>
  <si>
    <t>7280578702763773216|7148844880968666374|7280578702763773216</t>
  </si>
  <si>
    <t>darmspoeling</t>
  </si>
  <si>
    <t>herbivore</t>
  </si>
  <si>
    <t>herbs</t>
  </si>
  <si>
    <t>7280069968769600800|7279061360443444513|7194456687607106821|7280069968769600800|7279061360443444513</t>
  </si>
  <si>
    <t>chlorophyll</t>
  </si>
  <si>
    <t>herbsaremedicine</t>
  </si>
  <si>
    <t>herbpower</t>
  </si>
  <si>
    <t>kruidengeneeskunde</t>
  </si>
  <si>
    <t>7280069968769600800|7279061360443444513|7280069968769600800|7279061360443444513|7312406629318790432</t>
  </si>
  <si>
    <t>verhelderend</t>
  </si>
  <si>
    <t>7280027645662825760|7279785064806829344|7279052787005115680|7280027645662825760|7279785064806829344|7279052787005115680</t>
  </si>
  <si>
    <t>verzorgend</t>
  </si>
  <si>
    <t>7279785064806829344|7279785064806829344</t>
  </si>
  <si>
    <t>hulpbijafvallen</t>
  </si>
  <si>
    <t>dodehuidcellen</t>
  </si>
  <si>
    <t>7276465076297682208|7276465076297682208</t>
  </si>
  <si>
    <t>celluliteisnormal</t>
  </si>
  <si>
    <t>7295766490400197921|7295766490400197921</t>
  </si>
  <si>
    <t>toxische</t>
  </si>
  <si>
    <t>lichamelijkeklachten</t>
  </si>
  <si>
    <t>leverontgiften</t>
  </si>
  <si>
    <t>7293126445407145248|7293126445407145248</t>
  </si>
  <si>
    <t>constipatie</t>
  </si>
  <si>
    <t>obstipatie</t>
  </si>
  <si>
    <t>preventionist</t>
  </si>
  <si>
    <t>reuma</t>
  </si>
  <si>
    <t>7302405551202307361|7301023435788979488|7299180242260806945|7237108630548385051|7302405551202307361</t>
  </si>
  <si>
    <t>intermitterendvasten</t>
  </si>
  <si>
    <t>hydratatie</t>
  </si>
  <si>
    <t>vochtbalans</t>
  </si>
  <si>
    <t>hydratatietechnologie</t>
  </si>
  <si>
    <t>vochtregulatie</t>
  </si>
  <si>
    <t>ontgiftingssysteem</t>
  </si>
  <si>
    <t>kérastase</t>
  </si>
  <si>
    <t>chronologiste</t>
  </si>
  <si>
    <t>gevoelige</t>
  </si>
  <si>
    <t>voetreflexologie</t>
  </si>
  <si>
    <t>7301040957695200545|7301040957695200545</t>
  </si>
  <si>
    <t>krampen</t>
  </si>
  <si>
    <t>7298269538146110752</t>
  </si>
  <si>
    <t>7298269538146110752|7297303547366984993</t>
  </si>
  <si>
    <t>menstruatiecyclus</t>
  </si>
  <si>
    <t>vruchtbaarheidsbewustzijn</t>
  </si>
  <si>
    <t>rahmroast</t>
  </si>
  <si>
    <t>5htp</t>
  </si>
  <si>
    <t>7308310409457437985|7308310409457437985</t>
  </si>
  <si>
    <t>homeremedies</t>
  </si>
  <si>
    <t>cuerpazo</t>
  </si>
  <si>
    <t>lipogotas</t>
  </si>
  <si>
    <t>7059002172201012486|7067745101199592709</t>
  </si>
  <si>
    <t>detention</t>
  </si>
  <si>
    <t>immuunboost</t>
  </si>
  <si>
    <t>7069336953006738693|7068305258606349574|7067467708924726534</t>
  </si>
  <si>
    <t>herbalifeeurope</t>
  </si>
  <si>
    <t>herbalifesupervisor</t>
  </si>
  <si>
    <t>herbalifestyle🌱</t>
  </si>
  <si>
    <t>7067224522440625414|7079861561921195270</t>
  </si>
  <si>
    <t>herbalofetürkiye</t>
  </si>
  <si>
    <t>bloedsdoorloop</t>
  </si>
  <si>
    <t>7081260691012750598</t>
  </si>
  <si>
    <t>cildiyeci</t>
  </si>
  <si>
    <t>dopamine</t>
  </si>
  <si>
    <t>7080283426078625029|7114014420983942405</t>
  </si>
  <si>
    <t>herbalifeturkiye</t>
  </si>
  <si>
    <t>herbalifekullananlar</t>
  </si>
  <si>
    <t>ramazandabeslenme</t>
  </si>
  <si>
    <t>ramazandaherbalife</t>
  </si>
  <si>
    <t>heatlhy</t>
  </si>
  <si>
    <t>7078810502301814022</t>
  </si>
  <si>
    <t>رشاقة</t>
  </si>
  <si>
    <t>ريجيم_بلا_حرمان</t>
  </si>
  <si>
    <t>rehab</t>
  </si>
  <si>
    <t>immunesystem</t>
  </si>
  <si>
    <t>7091692218058132742|7159889042803363077|7159839797085768966|7261935365546675489|7296234946048314656|7309787896909810976</t>
  </si>
  <si>
    <t>humicacid</t>
  </si>
  <si>
    <t>7091692218058132742|7091036522312518917|7102863350819818758|7102858899891522822</t>
  </si>
  <si>
    <t>hangover</t>
  </si>
  <si>
    <t>7091036522312518917|7102863350819818758</t>
  </si>
  <si>
    <t>antiinflammatory</t>
  </si>
  <si>
    <t>traceminerals</t>
  </si>
  <si>
    <t>wrinklereduction</t>
  </si>
  <si>
    <t>celulite</t>
  </si>
  <si>
    <t>caudalie</t>
  </si>
  <si>
    <t>caudaliedetoxmask</t>
  </si>
  <si>
    <t>probiotics</t>
  </si>
  <si>
    <t>probiotica</t>
  </si>
  <si>
    <t>7114199745920339206|7178867992640507142</t>
  </si>
  <si>
    <t>hollandدوبامين</t>
  </si>
  <si>
    <t>helptbijdarmproblemen</t>
  </si>
  <si>
    <t>reguleerthormonaleproblemen</t>
  </si>
  <si>
    <t>verminderdontsteking</t>
  </si>
  <si>
    <t>concentratie</t>
  </si>
  <si>
    <t>drenaplus</t>
  </si>
  <si>
    <t>brainfogproblems</t>
  </si>
  <si>
    <t>hersenmist</t>
  </si>
  <si>
    <t>coloncleansed</t>
  </si>
  <si>
    <t>retreat</t>
  </si>
  <si>
    <t>trageschildklier</t>
  </si>
  <si>
    <t>hojichaicecream</t>
  </si>
  <si>
    <t>overgangsklachten</t>
  </si>
  <si>
    <t>ritenzione</t>
  </si>
  <si>
    <t>riducente</t>
  </si>
  <si>
    <t>linfedema</t>
  </si>
  <si>
    <t>microcircolazione</t>
  </si>
  <si>
    <t>linfedemaprimario</t>
  </si>
  <si>
    <t>linfedemaitalia</t>
  </si>
  <si>
    <t>cellulitenograzie</t>
  </si>
  <si>
    <t>ristagnilinfatici</t>
  </si>
  <si>
    <t>stanchezza</t>
  </si>
  <si>
    <t>7148101134706576646</t>
  </si>
  <si>
    <t>ritenzioneidrica</t>
  </si>
  <si>
    <t>intestinoirritable</t>
  </si>
  <si>
    <t>intestinogonfio</t>
  </si>
  <si>
    <t>efeitobariatrica</t>
  </si>
  <si>
    <t>bloodpressure</t>
  </si>
  <si>
    <t>cholesterol</t>
  </si>
  <si>
    <t>immunity</t>
  </si>
  <si>
    <t>haarlem</t>
  </si>
  <si>
    <t>tumeric</t>
  </si>
  <si>
    <t>immunebooster</t>
  </si>
  <si>
    <t>immunesupport</t>
  </si>
  <si>
    <t>herstmaand</t>
  </si>
  <si>
    <t>klachtenvermindering</t>
  </si>
  <si>
    <t>grasimea</t>
  </si>
  <si>
    <t>cellulites</t>
  </si>
  <si>
    <t>preventief</t>
  </si>
  <si>
    <t>7182876346325011717|7215602473547877637</t>
  </si>
  <si>
    <t>vitality</t>
  </si>
  <si>
    <t>selfdefense</t>
  </si>
  <si>
    <t>schimmelinfectie</t>
  </si>
  <si>
    <t>darmflora</t>
  </si>
  <si>
    <t>anticonceptie</t>
  </si>
  <si>
    <t>constipation</t>
  </si>
  <si>
    <t>coloncleanse</t>
  </si>
  <si>
    <t>holisticherbs</t>
  </si>
  <si>
    <t>tranformation</t>
  </si>
  <si>
    <t>conditioner</t>
  </si>
  <si>
    <t>infusions</t>
  </si>
  <si>
    <t>livercleanse</t>
  </si>
  <si>
    <t>7216388446372367622|7261594363455606043</t>
  </si>
  <si>
    <t>haatisblok😚🤍</t>
  </si>
  <si>
    <t>collgeen</t>
  </si>
  <si>
    <t>krullen</t>
  </si>
  <si>
    <t>7227830093656231194|7227824535544909082</t>
  </si>
  <si>
    <t>krullenspecialist</t>
  </si>
  <si>
    <t>voorelkhaartype</t>
  </si>
  <si>
    <t>7227824535544909082</t>
  </si>
  <si>
    <t>kuurblauw</t>
  </si>
  <si>
    <t>chinesegeneeskunde</t>
  </si>
  <si>
    <t>kortingscode</t>
  </si>
  <si>
    <t>oilyhait</t>
  </si>
  <si>
    <t>şifalıbitkiler</t>
  </si>
  <si>
    <t>hacamatcı</t>
  </si>
  <si>
    <t>cıltdekı</t>
  </si>
  <si>
    <t>forgetfulness</t>
  </si>
  <si>
    <t>perimenopause</t>
  </si>
  <si>
    <t>hormonalimbalance</t>
  </si>
  <si>
    <t>castoroilbenefits</t>
  </si>
  <si>
    <t>regularperiods</t>
  </si>
  <si>
    <t>rugklachtenverhelpen</t>
  </si>
  <si>
    <t>hormoneregulatie</t>
  </si>
  <si>
    <t>immunitybooster</t>
  </si>
  <si>
    <t>hizlikiloverme</t>
  </si>
  <si>
    <t>cavitation</t>
  </si>
  <si>
    <t>insulinresistance</t>
  </si>
  <si>
    <t>hormonebalance</t>
  </si>
  <si>
    <t>huiselijkgeweld</t>
  </si>
  <si>
    <t>bonemanipulation</t>
  </si>
  <si>
    <t>huangdineijing</t>
  </si>
  <si>
    <t>ooracupunctuur</t>
  </si>
  <si>
    <t>chinesebonemanipulationadvanced</t>
  </si>
  <si>
    <t>toxicenvironment</t>
  </si>
  <si>
    <t>depressed</t>
  </si>
  <si>
    <t>herbaltea</t>
  </si>
  <si>
    <t>dopaminereset</t>
  </si>
  <si>
    <t>horlanyan</t>
  </si>
  <si>
    <t>luchtverfrisser</t>
  </si>
  <si>
    <t>7306972038466374945</t>
  </si>
  <si>
    <t>etherischeolie</t>
  </si>
  <si>
    <t>cosrx</t>
  </si>
  <si>
    <t>ontstekingsremmend</t>
  </si>
  <si>
    <t>7318393776182021408|7304959659507551520</t>
  </si>
  <si>
    <t>مناعة</t>
  </si>
  <si>
    <t>مرض_السكري</t>
  </si>
  <si>
    <t>الشيخوخة</t>
  </si>
  <si>
    <t>انسولين</t>
  </si>
  <si>
    <t>صيام_متقطع</t>
  </si>
  <si>
    <t>امراض_القلب</t>
  </si>
  <si>
    <t>hulpbijeetstoornissen</t>
  </si>
  <si>
    <t>chlorella</t>
  </si>
  <si>
    <t>immuniteit</t>
  </si>
  <si>
    <t>throat</t>
  </si>
  <si>
    <t>7090808960076369158|7081969133033655558</t>
  </si>
  <si>
    <t>keelpijn</t>
  </si>
  <si>
    <t>getuigenis</t>
  </si>
  <si>
    <t>chemtrails</t>
  </si>
  <si>
    <t>weermanipulatie</t>
  </si>
  <si>
    <t>geneeskrachtig</t>
  </si>
  <si>
    <t>7127195622234443014|7215602473547877637|7234176486603836698</t>
  </si>
  <si>
    <t>tegenlichamelijkekwaaltjes</t>
  </si>
  <si>
    <t>darmenstofwisselingskuur</t>
  </si>
  <si>
    <t>7154281698589478149|7261985810226941217|7278280797419818272</t>
  </si>
  <si>
    <t>immuniteitopkrikken</t>
  </si>
  <si>
    <t>hoogstraten</t>
  </si>
  <si>
    <t>kalmthout</t>
  </si>
  <si>
    <t>zuurstof</t>
  </si>
  <si>
    <t>guarana</t>
  </si>
  <si>
    <t>herbalanceren</t>
  </si>
  <si>
    <t>productiviteit</t>
  </si>
  <si>
    <t>ontsteking</t>
  </si>
  <si>
    <t>stofwisselingsziekte</t>
  </si>
  <si>
    <t>7269663248943779105</t>
  </si>
  <si>
    <t>stofwisseling</t>
  </si>
  <si>
    <t>ayurveda</t>
  </si>
  <si>
    <t>hifu</t>
  </si>
  <si>
    <t>hidrafacial</t>
  </si>
  <si>
    <t>hifutreatment</t>
  </si>
  <si>
    <t>hifu7d</t>
  </si>
  <si>
    <t>hifubehandeling</t>
  </si>
  <si>
    <t>insentials</t>
  </si>
  <si>
    <t>7305073972931120417</t>
  </si>
  <si>
    <t>bloedsuikerspiegelregulatie</t>
  </si>
  <si>
    <t>blacktourmaline</t>
  </si>
  <si>
    <t>orgonites</t>
  </si>
  <si>
    <t>immuunsysteemboost</t>
  </si>
  <si>
    <t>7312406629318790432</t>
  </si>
  <si>
    <t>griepverlichting</t>
  </si>
  <si>
    <t>hielspoor</t>
  </si>
  <si>
    <t>7312216273511877894</t>
  </si>
  <si>
    <t>kurkuma</t>
  </si>
  <si>
    <t>curcumin</t>
  </si>
  <si>
    <t>innerbeauty</t>
  </si>
  <si>
    <t>7123920466238065925|7139513847341124870|7266001903677443360|7280854216179076384|7316498496696126752|7059425290639969541|7092021006167969030|7182310243253161222|7182296640492031238|7216777377123241221|7216677094103829766|7216590355918114053|7239013727880695066|7250189731189902618|7250076439150595354|7273203128839785761|7284296077451201824|7123920466238065925|7139513847341124870|7239333902685359387|7266001903677443360|7280854216179076384|7316498496696126752</t>
  </si>
  <si>
    <t>schoonheid</t>
  </si>
  <si>
    <t>acne</t>
  </si>
  <si>
    <t>7144042218221751557|7216246411850026245|7144042218221751557|7216246411850026245</t>
  </si>
  <si>
    <t>antiacne</t>
  </si>
  <si>
    <t>7144042218221751557|7067111825573285126|7144042218221751557</t>
  </si>
  <si>
    <t>skinpeeling</t>
  </si>
  <si>
    <t>7144042218221751557|7144042218221751557</t>
  </si>
  <si>
    <t>huidverbetering</t>
  </si>
  <si>
    <t>7144042218221751557|7143362786263928069|7162900503293119750|7161063596045257989|7280027645662825760|7279785064806829344|7144042218221751557|7143362786263928069|7162900503293119750|7161063596045257989|7280027645662825760|7279785064806829344</t>
  </si>
  <si>
    <t>debeautyfabriek</t>
  </si>
  <si>
    <t>skin</t>
  </si>
  <si>
    <t>7143362786263928069|7156663523517402374|7067111825573285126|7081250441635613958|7171468776993541381|7238940132701736219|7261858705338109211|7261562115314486555|7261555480646995227|7143362786263928069|7156663523517402374</t>
  </si>
  <si>
    <t>7143362786263928069|7139513847341124870|7156663523517402374|7303494272316198177|7067111825573285126|7081250441635613958|7092021006167969030|7091036522312518917|7102863350819818758|7102858899891522822|7114967230600744198|7135491916644306182|7171468776993541381|7182296640492031238|7216777377123241221|7216677094103829766|7216590355918114053|7239455653566090522|7238940132701736219|7273413951000497441|7273207305108213025|7284296077451201824|7295839116585864480|7295474896338046240|7306955240023149856|7306918249722039585|7306908962836827425|7143362786263928069|7139513847341124870|7156663523517402374|7260067250659511579|7303494272316198177</t>
  </si>
  <si>
    <t>7143362786263928069|7139513847341124870|7182296640492031238|7143362786263928069|7139513847341124870|7260067250659511579</t>
  </si>
  <si>
    <t>antiageing</t>
  </si>
  <si>
    <t>7143362786263928069|7161063596045257989|7190719786337242374|7249701210633047322|7301354096525692193|7081250441635613958|7194830182535007494|7143362786263928069|7161063596045257989|7190719786337242374|7249701210633047322|7301354096525692193</t>
  </si>
  <si>
    <t>7143362786263928069|7156663523517402374|7191181306196282629|7190789232619687173|7190296637464464645|7246855541245463835|7279052787005115680|7143362786263928069|7156663523517402374|7191181306196282629|7190789232619687173|7190296637464464645|7246855541245463835|7279052787005115680</t>
  </si>
  <si>
    <t>skinhealth</t>
  </si>
  <si>
    <t>beautyplaza</t>
  </si>
  <si>
    <t>thehouseofbeauty</t>
  </si>
  <si>
    <t>deyniquecosmetics</t>
  </si>
  <si>
    <t>7139513847341124870|7182296640492031238|7139513847341124870|7260067250659511579</t>
  </si>
  <si>
    <t>bodycareroutine</t>
  </si>
  <si>
    <t>skincareproducts</t>
  </si>
  <si>
    <t>beautyindustry</t>
  </si>
  <si>
    <t>skincaretipsforyou</t>
  </si>
  <si>
    <t>skincareroutinetips</t>
  </si>
  <si>
    <t>antioxidantskincare</t>
  </si>
  <si>
    <t>skinsupplement</t>
  </si>
  <si>
    <t>skinspray</t>
  </si>
  <si>
    <t>beautysalon</t>
  </si>
  <si>
    <t>7157460065392463110|7192590406138252549|7223332558463864091|7279785064806829344|7291183120945024288|7157460065392463110|7192590406138252549|7223332558463864091|7279785064806829344|7291183120945024288</t>
  </si>
  <si>
    <t>schoonheidsspecialist</t>
  </si>
  <si>
    <t>gezichtsverzorging</t>
  </si>
  <si>
    <t>7157460065392463110|7291183120945024288|7157460065392463110|7291183120945024288</t>
  </si>
  <si>
    <t>7156663523517402374|7226237217411239195|7230894057076067610|7280027645662825760|7279785064806829344|7303494272316198177|7299488658636148000|7081250441635613958|7092021006167969030|7091036522312518917|7103119192529980678|7102863350819818758|7135491916644306182|7182823900353481990|7182296640492031238|7204893737133018373|7216777377123241221|7216764300986273029|7216677094103829766|7216590355918114053|7227930667600923931|7227171400048545050|7227042397803384090|7273398220724768033|7296007152005631264|7295782078816308513|7295676780516576544|7295460849869671713|7306908962836827425|7318722545061072160|7156663523517402374|7226237217411239195|7230894057076067610|7280027645662825760|7279785064806829344|7303494272316198177</t>
  </si>
  <si>
    <t>beautytime</t>
  </si>
  <si>
    <t>beautycare</t>
  </si>
  <si>
    <t>beautyproduct</t>
  </si>
  <si>
    <t>7156663523517402374|7315173763560099104|7091036522312518917|7102863350819818758|7156663523517402374|7315173763560099104</t>
  </si>
  <si>
    <t>haircare</t>
  </si>
  <si>
    <t>7156663523517402374|7137688942702251269|7239296364406967579|7238569998531218714|7273413951000497441|7273203128839785761|7156663523517402374</t>
  </si>
  <si>
    <t>naturalskincareproducts</t>
  </si>
  <si>
    <t>huidpraktijkdermadine</t>
  </si>
  <si>
    <t>huidvernieuwing</t>
  </si>
  <si>
    <t>huidlaag</t>
  </si>
  <si>
    <t>7171811688113540357|7171811688113540357|7306918249722039585|7171811688113540357</t>
  </si>
  <si>
    <t>huidverjonging</t>
  </si>
  <si>
    <t>royalhairstylingbytamara</t>
  </si>
  <si>
    <t>7173975113757445382|7173972361106984198</t>
  </si>
  <si>
    <t>haarsalon</t>
  </si>
  <si>
    <t>hairbeautysalonbg</t>
  </si>
  <si>
    <t>psoriasis</t>
  </si>
  <si>
    <t>7190719786337242374|7218886354116021531|7258916609929022746|7194830182535007494|7190719786337242374|7218886354116021531|7258916609929022746</t>
  </si>
  <si>
    <t>gezichtsmasker</t>
  </si>
  <si>
    <t>7190071420444101893|7276465076297682208|7190071420444101893|7276465076297682208</t>
  </si>
  <si>
    <t>beautysups</t>
  </si>
  <si>
    <t>7185592054716566790</t>
  </si>
  <si>
    <t>selfcareroutine</t>
  </si>
  <si>
    <t>7204912918700248325|7182296640492031238|7204912918700248325</t>
  </si>
  <si>
    <t>facialtreatment</t>
  </si>
  <si>
    <t>7223332558463864091|7223332558463864091</t>
  </si>
  <si>
    <t>huidversteviging</t>
  </si>
  <si>
    <t>antiagingbehandeling</t>
  </si>
  <si>
    <t>7218886354116021531|7258916609929022746|7204804187010452742|7306911739705036065|7218886354116021531|7258916609929022746</t>
  </si>
  <si>
    <t>7218886354116021531|7258916609929022746|7113021406035594502|7218886354116021531|7258916609929022746</t>
  </si>
  <si>
    <t>eczema</t>
  </si>
  <si>
    <t>7218886354116021531|7258916609929022746|7194830182535007494|7218886354116021531|7258916609929022746</t>
  </si>
  <si>
    <t>hairreels</t>
  </si>
  <si>
    <t>7218886354116021531|7258916609929022746|7218886354116021531|7258916609929022746</t>
  </si>
  <si>
    <t>hoofdhuid</t>
  </si>
  <si>
    <t>7234500434574986523|7265320699454131488|7301354096525692193|7234500434574986523|7265320699454131488|7301354096525692193</t>
  </si>
  <si>
    <t>huiduitslag</t>
  </si>
  <si>
    <t>schoonheidssalon</t>
  </si>
  <si>
    <t>7230894057076067610|7280027645662825760|7291183120945024288|7148844880968666374|7230894057076067610|7280027645662825760|7291183120945024288</t>
  </si>
  <si>
    <t>hairenbeautysen</t>
  </si>
  <si>
    <t>7230894057076067610|7230894057076067610</t>
  </si>
  <si>
    <t>curlyhair</t>
  </si>
  <si>
    <t>7249052078994165018|7227830093656231194|7227824535544909082|7249052078994165018</t>
  </si>
  <si>
    <t>huidtype</t>
  </si>
  <si>
    <t>schoonheidssalonjoelle</t>
  </si>
  <si>
    <t>naturalhair</t>
  </si>
  <si>
    <t>7265320699454131488|7273413951000497441|7265320699454131488</t>
  </si>
  <si>
    <t>hairdresser</t>
  </si>
  <si>
    <t>7265320699454131488|7068275514439388421|7265320699454131488</t>
  </si>
  <si>
    <t>hairtreatment</t>
  </si>
  <si>
    <t>hairoil</t>
  </si>
  <si>
    <t>haarverzorging</t>
  </si>
  <si>
    <t>7265320699454131488|7307336912224734496|7307336912224734496|7306911739705036065|7265320699454131488|7307336912224734496</t>
  </si>
  <si>
    <t>hairtreatments</t>
  </si>
  <si>
    <t>hairborist</t>
  </si>
  <si>
    <t>huidcellen</t>
  </si>
  <si>
    <t>7280027645662825760|7280027645662825760</t>
  </si>
  <si>
    <t>huidanalyse</t>
  </si>
  <si>
    <t>hyperpigmentatie</t>
  </si>
  <si>
    <t>beautysalonsamina</t>
  </si>
  <si>
    <t>gezichtsbehandeling</t>
  </si>
  <si>
    <t>7279785064806829344|7291183120945024288|7279785064806829344|7291183120945024288</t>
  </si>
  <si>
    <t>skinroutine</t>
  </si>
  <si>
    <t>7279052787005115680|7279052787005115680</t>
  </si>
  <si>
    <t>huidverzorgingtips</t>
  </si>
  <si>
    <t>skincareover40</t>
  </si>
  <si>
    <t>skincareover50</t>
  </si>
  <si>
    <t>cleanbeauty</t>
  </si>
  <si>
    <t>hormonalacne</t>
  </si>
  <si>
    <t>clearskintips</t>
  </si>
  <si>
    <t>beautybusiness</t>
  </si>
  <si>
    <t>acnejourney</t>
  </si>
  <si>
    <t>clearskintransformation</t>
  </si>
  <si>
    <t>cellulitetips</t>
  </si>
  <si>
    <t>7291183120945024288|7113021406035594502|7182296640492031238|7291183120945024288</t>
  </si>
  <si>
    <t>7291183120945024288|7148770561064193285|7291183120945024288</t>
  </si>
  <si>
    <t>hairstyles</t>
  </si>
  <si>
    <t>makeupartist</t>
  </si>
  <si>
    <t>beautysalons</t>
  </si>
  <si>
    <t>beautymakeup</t>
  </si>
  <si>
    <t>microblading</t>
  </si>
  <si>
    <t>schoonheidsspecialiste</t>
  </si>
  <si>
    <t>hennabrows</t>
  </si>
  <si>
    <t>hydrofacial</t>
  </si>
  <si>
    <t>kaesobeauty</t>
  </si>
  <si>
    <t>dermacosmetica</t>
  </si>
  <si>
    <t>7303914767113063712|7303494272316198177|7303914767113063712|7303494272316198177</t>
  </si>
  <si>
    <t>face</t>
  </si>
  <si>
    <t>7303494272316198177|7092021006167969030|7303494272316198177</t>
  </si>
  <si>
    <t>lichaamsverzorging</t>
  </si>
  <si>
    <t>7301747943525190945|7246020584377748762|7301747943525190945</t>
  </si>
  <si>
    <t>schoonheidvanbinnenuit</t>
  </si>
  <si>
    <t>schoonheidssystemen</t>
  </si>
  <si>
    <t>vegascosmetics</t>
  </si>
  <si>
    <t>7301587868206615841|7306955240023149856|7301587868206615841</t>
  </si>
  <si>
    <t>facials</t>
  </si>
  <si>
    <t>skintransformation</t>
  </si>
  <si>
    <t>witlofskincare</t>
  </si>
  <si>
    <t>huidverbeteringsinstituut</t>
  </si>
  <si>
    <t>bodypeeltouch</t>
  </si>
  <si>
    <t>exfoliating</t>
  </si>
  <si>
    <t>skinbooster</t>
  </si>
  <si>
    <t>güzellik</t>
  </si>
  <si>
    <t>7092021006167969030|7296201372460993825</t>
  </si>
  <si>
    <t>7092021006167969030|7306911739705036065</t>
  </si>
  <si>
    <t>clearskin</t>
  </si>
  <si>
    <t>mesohair</t>
  </si>
  <si>
    <t>facemask</t>
  </si>
  <si>
    <t>facial</t>
  </si>
  <si>
    <t>7114750390024834309|7229013656028056859|7306396420532112673</t>
  </si>
  <si>
    <t>lashes</t>
  </si>
  <si>
    <t>loreal</t>
  </si>
  <si>
    <t>tacklingtoxicbeautyadvice</t>
  </si>
  <si>
    <t>cleancolon</t>
  </si>
  <si>
    <t>hairrepairtreatment</t>
  </si>
  <si>
    <t>sckincare</t>
  </si>
  <si>
    <t>sckinnutrition</t>
  </si>
  <si>
    <t>hair</t>
  </si>
  <si>
    <t>7148770561064193285|7160077610762915078|7204804187010452742|7273221945036950817|7273207305108213025|7295839116585864480|7295474896338046240</t>
  </si>
  <si>
    <t>7148770561064193285|7171091344511732998|7204804187010452742|7238569998531218714|7250121376118426907|7273207305108213025|7295839116585864480|7295474896338046240</t>
  </si>
  <si>
    <t>haartutorial</t>
  </si>
  <si>
    <t>7148770561064193285</t>
  </si>
  <si>
    <t>haargroei</t>
  </si>
  <si>
    <t>pimplesolution</t>
  </si>
  <si>
    <t>dreadlocks</t>
  </si>
  <si>
    <t>kulitsihat</t>
  </si>
  <si>
    <t>hairtransformation</t>
  </si>
  <si>
    <t>glamlook</t>
  </si>
  <si>
    <t>aesthetic</t>
  </si>
  <si>
    <t>7182296640492031238|7306396420532112673</t>
  </si>
  <si>
    <t>beautyhack</t>
  </si>
  <si>
    <t>beautyhacks</t>
  </si>
  <si>
    <t>makeupguru</t>
  </si>
  <si>
    <t>beautytips</t>
  </si>
  <si>
    <t>beautytutorial</t>
  </si>
  <si>
    <t>beautyreview</t>
  </si>
  <si>
    <t>beautyroutine</t>
  </si>
  <si>
    <t>aestheticgirl</t>
  </si>
  <si>
    <t>beautymode</t>
  </si>
  <si>
    <t>beautyinfluencer</t>
  </si>
  <si>
    <t>selfcareday</t>
  </si>
  <si>
    <t>skincare101</t>
  </si>
  <si>
    <t>skincareviral</t>
  </si>
  <si>
    <t>skincarecheck</t>
  </si>
  <si>
    <t>selfcareproducts</t>
  </si>
  <si>
    <t>skincarebyhyram</t>
  </si>
  <si>
    <t>dermatologie</t>
  </si>
  <si>
    <t>hairwashing</t>
  </si>
  <si>
    <t>growhair</t>
  </si>
  <si>
    <t>haircaretips</t>
  </si>
  <si>
    <t>hairmistakestoavoid</t>
  </si>
  <si>
    <t>nuhaircaregshampoo</t>
  </si>
  <si>
    <t>ecohaarverzorging</t>
  </si>
  <si>
    <t>hairstylist</t>
  </si>
  <si>
    <t>hairroutine</t>
  </si>
  <si>
    <t>cleanhair</t>
  </si>
  <si>
    <t>cleangirl</t>
  </si>
  <si>
    <t>cleangirlroutine</t>
  </si>
  <si>
    <t>shinyhair</t>
  </si>
  <si>
    <t>7239000565995343130</t>
  </si>
  <si>
    <t>hairproblems</t>
  </si>
  <si>
    <t>greasyhair</t>
  </si>
  <si>
    <t>7238958025342487834|7238569998531218714</t>
  </si>
  <si>
    <t>slowhairgrowth</t>
  </si>
  <si>
    <t>hairbuildup</t>
  </si>
  <si>
    <t>hairgrowthtips</t>
  </si>
  <si>
    <t>hairbeforeandafter</t>
  </si>
  <si>
    <t>fashionstyle</t>
  </si>
  <si>
    <t>hairjourney</t>
  </si>
  <si>
    <t>7273413951000497441|7306987117509479712</t>
  </si>
  <si>
    <t>beautyconceptstore</t>
  </si>
  <si>
    <t>7273398220724768033</t>
  </si>
  <si>
    <t>headskin</t>
  </si>
  <si>
    <t>7273207305108213025</t>
  </si>
  <si>
    <t>عناية_بالشعر</t>
  </si>
  <si>
    <t>esthetician</t>
  </si>
  <si>
    <t>acnefreeskin</t>
  </si>
  <si>
    <t>alopecia</t>
  </si>
  <si>
    <t>hoofdhuidbehandeling</t>
  </si>
  <si>
    <t>facemasks</t>
  </si>
  <si>
    <t>7306955240023149856</t>
  </si>
  <si>
    <t>facemasktime</t>
  </si>
  <si>
    <t>facemaskchallenge</t>
  </si>
  <si>
    <t>loveskin</t>
  </si>
  <si>
    <t>loveskincare</t>
  </si>
  <si>
    <t>facemaskmaker</t>
  </si>
  <si>
    <t>koreanbeauty</t>
  </si>
  <si>
    <t>koreanskincare</t>
  </si>
  <si>
    <t>skintips</t>
  </si>
  <si>
    <t>hydratedskin</t>
  </si>
  <si>
    <t>schoonheidsbehandeling</t>
  </si>
  <si>
    <t>huidproblemen</t>
  </si>
  <si>
    <t>lizzyshealthandbeautyshop</t>
  </si>
  <si>
    <t>beautyshackbe</t>
  </si>
  <si>
    <t>acné</t>
  </si>
  <si>
    <t>gelaatsverzorging</t>
  </si>
  <si>
    <t>7229013656028056859|7306396420532112673</t>
  </si>
  <si>
    <t>skincareobsessed</t>
  </si>
  <si>
    <t>skincarenatural</t>
  </si>
  <si>
    <t>skincarejunkie</t>
  </si>
  <si>
    <t>skincareregime</t>
  </si>
  <si>
    <t>bestskincare</t>
  </si>
  <si>
    <t>skincareph</t>
  </si>
  <si>
    <t>skincareaddict</t>
  </si>
  <si>
    <t>skincareshop</t>
  </si>
  <si>
    <t>skincarelover</t>
  </si>
  <si>
    <t>skincarecommunity</t>
  </si>
  <si>
    <t>skincarethreads</t>
  </si>
  <si>
    <t>skincarethread</t>
  </si>
  <si>
    <t>skincarediary</t>
  </si>
  <si>
    <t>skincaregoal</t>
  </si>
  <si>
    <t>facelift</t>
  </si>
  <si>
    <t>gelaatsbehandeling</t>
  </si>
  <si>
    <t>nathaliesbeautyandhealthclub</t>
  </si>
  <si>
    <t>7057430050966195461|7210731110513331462|7182296640492031238|7205108442137251077|7204755374430375174|7318866316335615265|7210731110513331462</t>
  </si>
  <si>
    <t>thuissauna</t>
  </si>
  <si>
    <t>7050816856688495878</t>
  </si>
  <si>
    <t>slowjuice</t>
  </si>
  <si>
    <t>7049326424099949829|7113899360655527173|7135958422956166406|7239014506427419931</t>
  </si>
  <si>
    <t>sportschool</t>
  </si>
  <si>
    <t>skinny</t>
  </si>
  <si>
    <t>spijsverteringsstelsel</t>
  </si>
  <si>
    <t>7127242918292638982|7250205658136513819|7127242918292638982</t>
  </si>
  <si>
    <t>swish</t>
  </si>
  <si>
    <t>gsh</t>
  </si>
  <si>
    <t>sinterklas</t>
  </si>
  <si>
    <t>spiritueel</t>
  </si>
  <si>
    <t>spiritualiteit</t>
  </si>
  <si>
    <t>7177331270899338502|7198135099504856326|7177331270899338502|7198135099504856326</t>
  </si>
  <si>
    <t>spiritueelontwaken</t>
  </si>
  <si>
    <t>sointotal</t>
  </si>
  <si>
    <t>verslaafd</t>
  </si>
  <si>
    <t>7194193435597835526|7194193435597835526|7227144083238669595|7194193435597835526</t>
  </si>
  <si>
    <t>spijkenisse</t>
  </si>
  <si>
    <t>sportprestaties</t>
  </si>
  <si>
    <t>scheten</t>
  </si>
  <si>
    <t>schetenlaten</t>
  </si>
  <si>
    <t>slowfulness</t>
  </si>
  <si>
    <t>7188826851123498246|7188492692370803974|7188826851123498246|7188492692370803974</t>
  </si>
  <si>
    <t>seamoss</t>
  </si>
  <si>
    <t>7185602067304713477|7258633405452061978|7257630497432538395|7263604078628965665|7258633405452061978|7257630497432538395</t>
  </si>
  <si>
    <t>irishseamossgel</t>
  </si>
  <si>
    <t>kliswortel</t>
  </si>
  <si>
    <t>visolie</t>
  </si>
  <si>
    <t>smallbusinessowner</t>
  </si>
  <si>
    <t>smallbusinesscheck</t>
  </si>
  <si>
    <t>smallbiz</t>
  </si>
  <si>
    <t>supportsmallbiz</t>
  </si>
  <si>
    <t>sterkerhaar</t>
  </si>
  <si>
    <t>stuifmeel</t>
  </si>
  <si>
    <t>schildklier</t>
  </si>
  <si>
    <t>shilajit</t>
  </si>
  <si>
    <t>7259016582989466907|7091692218058132742|7091036522312518917|7102863350819818758|7102858899891522822|7227090588104019227|7259016582989466907</t>
  </si>
  <si>
    <t>strikjegeluk</t>
  </si>
  <si>
    <t>7280578702763773216|7279035490441923872|7280578702763773216|7279035490441923872</t>
  </si>
  <si>
    <t>siliconenvrij</t>
  </si>
  <si>
    <t>selleryjuice</t>
  </si>
  <si>
    <t>sunnah</t>
  </si>
  <si>
    <t>7294555153548496160|7261935365546675489|7294555153548496160</t>
  </si>
  <si>
    <t>ghassoulclay</t>
  </si>
  <si>
    <t>rhassoulclay</t>
  </si>
  <si>
    <t>symbiose</t>
  </si>
  <si>
    <t>schilfers</t>
  </si>
  <si>
    <t>sinaasappel</t>
  </si>
  <si>
    <t>7310238911849123105|7310238911849123105</t>
  </si>
  <si>
    <t>sinaasappelthee</t>
  </si>
  <si>
    <t>setumejorversion</t>
  </si>
  <si>
    <t>7057269965245762822</t>
  </si>
  <si>
    <t>estadosunido</t>
  </si>
  <si>
    <t>7067745101199592709</t>
  </si>
  <si>
    <t>roselvicsalas</t>
  </si>
  <si>
    <t>sporterssupplementen</t>
  </si>
  <si>
    <t>studiovijf21</t>
  </si>
  <si>
    <t>siviorucu</t>
  </si>
  <si>
    <t>ciąglesietli</t>
  </si>
  <si>
    <t>sweet</t>
  </si>
  <si>
    <t>عيد_سعيد</t>
  </si>
  <si>
    <t>sugarispoisoinstillmissit</t>
  </si>
  <si>
    <t>surgeryrecovery</t>
  </si>
  <si>
    <t>shilajitbenefits</t>
  </si>
  <si>
    <t>7091036522312518917|7102863350819818758|7102858899891522822</t>
  </si>
  <si>
    <t>santarosa</t>
  </si>
  <si>
    <t>7103603033027693829</t>
  </si>
  <si>
    <t>jugossanos</t>
  </si>
  <si>
    <t>vidasanavidasaludable</t>
  </si>
  <si>
    <t>screwednotpressed</t>
  </si>
  <si>
    <t>7113899360655527173</t>
  </si>
  <si>
    <t>kyliesoniquelove</t>
  </si>
  <si>
    <t>seadogs</t>
  </si>
  <si>
    <t>s</t>
  </si>
  <si>
    <t>supplementsonthego</t>
  </si>
  <si>
    <t>supp24lifestyle</t>
  </si>
  <si>
    <t>sober</t>
  </si>
  <si>
    <t>shouldbeme</t>
  </si>
  <si>
    <t>soluxurious</t>
  </si>
  <si>
    <t>soberleven</t>
  </si>
  <si>
    <t>soberlife</t>
  </si>
  <si>
    <t>sunt</t>
  </si>
  <si>
    <t>7171401908639304965|7171172126819388677</t>
  </si>
  <si>
    <t>sonyastyle</t>
  </si>
  <si>
    <t>sonyakitchene</t>
  </si>
  <si>
    <t>sonyafood</t>
  </si>
  <si>
    <t>sothoura</t>
  </si>
  <si>
    <t>hs</t>
  </si>
  <si>
    <t>sctrophy</t>
  </si>
  <si>
    <t>sctrophybnl</t>
  </si>
  <si>
    <t>sidehustle</t>
  </si>
  <si>
    <t>shopify</t>
  </si>
  <si>
    <t>snel</t>
  </si>
  <si>
    <t>snelmakkelijklekker</t>
  </si>
  <si>
    <t>schaamte</t>
  </si>
  <si>
    <t>stralendehuid</t>
  </si>
  <si>
    <t>stubbornbelly</t>
  </si>
  <si>
    <t>stokachterdedeur</t>
  </si>
  <si>
    <t>seamossgel</t>
  </si>
  <si>
    <t>southamptoncitycentre</t>
  </si>
  <si>
    <t>sadstory</t>
  </si>
  <si>
    <t>sydneyaustralia</t>
  </si>
  <si>
    <t>spiritualcoach</t>
  </si>
  <si>
    <t>7250189731189902618|7295819094836710688</t>
  </si>
  <si>
    <t>seemore</t>
  </si>
  <si>
    <t>reversepcos</t>
  </si>
  <si>
    <t>skinglow</t>
  </si>
  <si>
    <t>spinazie</t>
  </si>
  <si>
    <t>riyadhsalon</t>
  </si>
  <si>
    <t>sintmaarten🇸🇽</t>
  </si>
  <si>
    <t>stressrealese</t>
  </si>
  <si>
    <t>sunsimiaoghostpoints</t>
  </si>
  <si>
    <t>spiritualconnection</t>
  </si>
  <si>
    <t>soulpurpose</t>
  </si>
  <si>
    <t>spiritualteacher</t>
  </si>
  <si>
    <t>spirituallyawake</t>
  </si>
  <si>
    <t>spiritualbeings</t>
  </si>
  <si>
    <t>soulguidance</t>
  </si>
  <si>
    <t>schilfersverwijderen</t>
  </si>
  <si>
    <t>theswan</t>
  </si>
  <si>
    <t>theswanbeautycenter</t>
  </si>
  <si>
    <t>sweden</t>
  </si>
  <si>
    <t>shopsmall</t>
  </si>
  <si>
    <t>surinametiktokers</t>
  </si>
  <si>
    <t>شاي</t>
  </si>
  <si>
    <t>stopbinge</t>
  </si>
  <si>
    <t>svetlanavigotsky</t>
  </si>
  <si>
    <t>sayyeschallenge</t>
  </si>
  <si>
    <t>sophie</t>
  </si>
  <si>
    <t>spirulina</t>
  </si>
  <si>
    <t>scincare</t>
  </si>
  <si>
    <t>schilde</t>
  </si>
  <si>
    <t>sgravenwezel</t>
  </si>
  <si>
    <t>stjobintgoor</t>
  </si>
  <si>
    <t>sittingbreaks</t>
  </si>
  <si>
    <t>steffijacobs</t>
  </si>
  <si>
    <t>7261985810226941217</t>
  </si>
  <si>
    <t>sivera</t>
  </si>
  <si>
    <t>7261579760067677467</t>
  </si>
  <si>
    <t>shungite</t>
  </si>
  <si>
    <t>goedevoornemens</t>
  </si>
  <si>
    <t>7054537702909267205|7183325727763385605|7194396652529044741</t>
  </si>
  <si>
    <t>blackseedmore</t>
  </si>
  <si>
    <t>7049381383046810886</t>
  </si>
  <si>
    <t>cancersurvivor</t>
  </si>
  <si>
    <t>instories</t>
  </si>
  <si>
    <t>GoSpring</t>
  </si>
  <si>
    <t>7064537427649547525|7079304358365580550|7136207140099804421|7064537427649547525</t>
  </si>
  <si>
    <t>icebathchallange</t>
  </si>
  <si>
    <t>zelfbewust</t>
  </si>
  <si>
    <t>kanganwater</t>
  </si>
  <si>
    <t>7108355016192298245|7108355016192298245</t>
  </si>
  <si>
    <t>feelzshop</t>
  </si>
  <si>
    <t>uitproberen</t>
  </si>
  <si>
    <t>7122486342323358982|7122486342323358982</t>
  </si>
  <si>
    <t>womenownedbusiness</t>
  </si>
  <si>
    <t>plantbased</t>
  </si>
  <si>
    <t>7127993533532851462|7138027940834512133|7159889042803363077|7159839797085768966|7171468776993541381|7182670538064612613|7182284618668723462|7216777377123241221|7216677094103829766|7216590355918114053|7127993533532851462</t>
  </si>
  <si>
    <t>7139513847341124870|7182296640492031238|7204893737133018373|7273203128839785761|7139513847341124870</t>
  </si>
  <si>
    <t>gamechanger</t>
  </si>
  <si>
    <t>linkinbio</t>
  </si>
  <si>
    <t>gamechangers</t>
  </si>
  <si>
    <t>workathome</t>
  </si>
  <si>
    <t>growthmindset</t>
  </si>
  <si>
    <t>workathomemom</t>
  </si>
  <si>
    <t>clearvision</t>
  </si>
  <si>
    <t>earnonline</t>
  </si>
  <si>
    <t>homebasedbusiness</t>
  </si>
  <si>
    <t>increasefocus</t>
  </si>
  <si>
    <t>increasedenergy</t>
  </si>
  <si>
    <t>theglutahiongirl</t>
  </si>
  <si>
    <t>theglutathiongoddess</t>
  </si>
  <si>
    <t>lifestyl</t>
  </si>
  <si>
    <t>pureforyou</t>
  </si>
  <si>
    <t>oulpulling</t>
  </si>
  <si>
    <t>7153982766563069189|7153982766563069189</t>
  </si>
  <si>
    <t>instagood</t>
  </si>
  <si>
    <t>dandelion</t>
  </si>
  <si>
    <t>etenuiteigentuin</t>
  </si>
  <si>
    <t>vernieuwen</t>
  </si>
  <si>
    <t>greenseapeel</t>
  </si>
  <si>
    <t>hoogsensitief</t>
  </si>
  <si>
    <t>hoogsensitiefleven</t>
  </si>
  <si>
    <t>7167118055296879877|7167118055296879877</t>
  </si>
  <si>
    <t>letsgoforit❤</t>
  </si>
  <si>
    <t>bewustzijnscoach</t>
  </si>
  <si>
    <t>korenbloemstraat29</t>
  </si>
  <si>
    <t>greatness</t>
  </si>
  <si>
    <t>7191502573130550533|7260127860868861211|7264584924718533921|7264251740080377120|7308343709395930401|7191502573130550533|7260127860868861211|7308343709395930401</t>
  </si>
  <si>
    <t>lifestylecoach</t>
  </si>
  <si>
    <t>opgeblazengevoel</t>
  </si>
  <si>
    <t>7190071420444101893|7148844880968666374|7190071420444101893</t>
  </si>
  <si>
    <t>brandendgevoel</t>
  </si>
  <si>
    <t>30daychallenge</t>
  </si>
  <si>
    <t>30dagenreset</t>
  </si>
  <si>
    <t>10dagenkuur</t>
  </si>
  <si>
    <t>7211386248433274118|7211386248433274118</t>
  </si>
  <si>
    <t>uitverkoop</t>
  </si>
  <si>
    <t>crystalshop</t>
  </si>
  <si>
    <t>crystallove</t>
  </si>
  <si>
    <t>crystalsale</t>
  </si>
  <si>
    <t>cadeauwinkel</t>
  </si>
  <si>
    <t>cadeautip</t>
  </si>
  <si>
    <t>edelstenenwebshop</t>
  </si>
  <si>
    <t>edelstenensale</t>
  </si>
  <si>
    <t>energieker</t>
  </si>
  <si>
    <t>creativiteit</t>
  </si>
  <si>
    <t>creativity</t>
  </si>
  <si>
    <t>oceaanjaspis</t>
  </si>
  <si>
    <t>7226237217411239195|7258939731495505179|7264903951395441953|7125051448152444165|7136097495637101830|7135474316325506309|7159980284795047173|7182296640492031238|7227417446729239835|7239405587950308634|7226237217411239195|7258939731495505179|7264903951395441953</t>
  </si>
  <si>
    <t>innerlijkerust</t>
  </si>
  <si>
    <t>freshstart</t>
  </si>
  <si>
    <t>7233829061615734042|7233829061615734042</t>
  </si>
  <si>
    <t>greenfuel</t>
  </si>
  <si>
    <t>warmwaterindeochtend</t>
  </si>
  <si>
    <t>treathwell</t>
  </si>
  <si>
    <t>bearswithbenefits</t>
  </si>
  <si>
    <t>trotsopmezelf</t>
  </si>
  <si>
    <t>7241680992962923803</t>
  </si>
  <si>
    <t>relivegreens</t>
  </si>
  <si>
    <t>persoonlijkeontwikkeling</t>
  </si>
  <si>
    <t>totdekerstchallenge</t>
  </si>
  <si>
    <t>aftersummer</t>
  </si>
  <si>
    <t>7273029222002740512|7273029222002740512</t>
  </si>
  <si>
    <t>probalance</t>
  </si>
  <si>
    <t>triple_c_hairlounge</t>
  </si>
  <si>
    <t>energetischcoaching</t>
  </si>
  <si>
    <t>levensstijlveranderen</t>
  </si>
  <si>
    <t>youngliving</t>
  </si>
  <si>
    <t>7295766490400197921|7174026384136736005|7295766490400197921</t>
  </si>
  <si>
    <t>zelfmaken</t>
  </si>
  <si>
    <t>younglivingessentialoils</t>
  </si>
  <si>
    <t>transformationalcupping</t>
  </si>
  <si>
    <t>7295766490400197921|7080791210004106501|7103119192529980678|7160732411561594118|7182876346325011717|7227223293047229723|7296007152005631264|7295782078816308513|7295676780516576544|7295460849869671713|7295766490400197921</t>
  </si>
  <si>
    <t>cleanslate</t>
  </si>
  <si>
    <t>7295343930458033440|7306532931005189408|7308343709395930401|7295343930458033440|7306532931005189408|7308343709395930401</t>
  </si>
  <si>
    <t>creategreatness</t>
  </si>
  <si>
    <t>7295343930458033440|7295343930458033440</t>
  </si>
  <si>
    <t>therootbrands</t>
  </si>
  <si>
    <t>katertips</t>
  </si>
  <si>
    <t>zelfliefde</t>
  </si>
  <si>
    <t>7292397229124422945|7301040957695200545|7204893737133018373|7292397229124422945|7301040957695200545</t>
  </si>
  <si>
    <t>voorkomenisbeterdangenezen</t>
  </si>
  <si>
    <t>luisternaarjelichaam</t>
  </si>
  <si>
    <t>yourdesigncoachingentraining</t>
  </si>
  <si>
    <t>tijdvoorjezelf</t>
  </si>
  <si>
    <t>womensonly</t>
  </si>
  <si>
    <t>alleenvrouwen</t>
  </si>
  <si>
    <t>terredecouleur</t>
  </si>
  <si>
    <t>thatsyourenergy</t>
  </si>
  <si>
    <t>geefziektegeenkans</t>
  </si>
  <si>
    <t>carecoach</t>
  </si>
  <si>
    <t>kerastase_proclub</t>
  </si>
  <si>
    <t>goodvibes</t>
  </si>
  <si>
    <t>feelinggood</t>
  </si>
  <si>
    <t>7316498496696126752|7175446006052539654|7316498496696126752</t>
  </si>
  <si>
    <t>culemborg</t>
  </si>
  <si>
    <t>7316456244343016736|7316456244343016736</t>
  </si>
  <si>
    <t>onlyladies</t>
  </si>
  <si>
    <t>feelgood</t>
  </si>
  <si>
    <t>7059422316748360965|7307364103532629280</t>
  </si>
  <si>
    <t>cleanliving</t>
  </si>
  <si>
    <t>7059422316748360965</t>
  </si>
  <si>
    <t>juicingislife</t>
  </si>
  <si>
    <t>perdidadegrasa</t>
  </si>
  <si>
    <t>goodday</t>
  </si>
  <si>
    <t>goals2022</t>
  </si>
  <si>
    <t>kundaliniyoga</t>
  </si>
  <si>
    <t>7057469511309511942|7081241568094506245</t>
  </si>
  <si>
    <t>selfimprovement</t>
  </si>
  <si>
    <t>7057217503860116742|7182296640492031238</t>
  </si>
  <si>
    <t>500peoples</t>
  </si>
  <si>
    <t>7069336953006738693|7069331394379386118|7068305258606349574|7067467708924726534</t>
  </si>
  <si>
    <t>0633876111</t>
  </si>
  <si>
    <t>theresultmatters</t>
  </si>
  <si>
    <t>7069336953006738693|7079795303510985989</t>
  </si>
  <si>
    <t>loseweigth</t>
  </si>
  <si>
    <t>7069331394379386118|7069303520519900422|7079795303510985989|7204845598351183109</t>
  </si>
  <si>
    <t>products👉👉https</t>
  </si>
  <si>
    <t>7069331394379386118</t>
  </si>
  <si>
    <t>happyvibes</t>
  </si>
  <si>
    <t>curtainbangs</t>
  </si>
  <si>
    <t>ecuador</t>
  </si>
  <si>
    <t>guatemala</t>
  </si>
  <si>
    <t>curazao</t>
  </si>
  <si>
    <t>latinasentexas</t>
  </si>
  <si>
    <t>500newpeoples</t>
  </si>
  <si>
    <t>7067467708924726534|7079304358365580550</t>
  </si>
  <si>
    <t>cg</t>
  </si>
  <si>
    <t>pielegnacjatwarzy</t>
  </si>
  <si>
    <t>prezenterkayounique</t>
  </si>
  <si>
    <t>ecstaticdance</t>
  </si>
  <si>
    <t>7081241568094506245</t>
  </si>
  <si>
    <t>ramadan2022</t>
  </si>
  <si>
    <t>trainingdays</t>
  </si>
  <si>
    <t>7080791210004106501</t>
  </si>
  <si>
    <t>transformational</t>
  </si>
  <si>
    <t>gymmotivation</t>
  </si>
  <si>
    <t>yasamkocunda</t>
  </si>
  <si>
    <t>lifechanger</t>
  </si>
  <si>
    <t>allweneedisglam</t>
  </si>
  <si>
    <t>products👉👇👇0633876111</t>
  </si>
  <si>
    <t>summerready</t>
  </si>
  <si>
    <t>7079688602707447046</t>
  </si>
  <si>
    <t>thejuiceclub</t>
  </si>
  <si>
    <t>dlaciebie</t>
  </si>
  <si>
    <t>reshaping</t>
  </si>
  <si>
    <t>PrivateLabelTest</t>
  </si>
  <si>
    <t>eglahqueens</t>
  </si>
  <si>
    <t>thegoldengirls</t>
  </si>
  <si>
    <t>7091667431399148806</t>
  </si>
  <si>
    <t>yogainspiration</t>
  </si>
  <si>
    <t>voiceeffects</t>
  </si>
  <si>
    <t>coralclub</t>
  </si>
  <si>
    <t>blackownedbusiness</t>
  </si>
  <si>
    <t>7104037263390084357|7124758041161141510</t>
  </si>
  <si>
    <t>bookyourappointment</t>
  </si>
  <si>
    <t>curacao🇨🇼</t>
  </si>
  <si>
    <t>glowsbyacbeautylounge</t>
  </si>
  <si>
    <t>gingershots</t>
  </si>
  <si>
    <t>7102466202315853062|7159889042803363077|7159872999296863494|7159839797085768966</t>
  </si>
  <si>
    <t>letsgo</t>
  </si>
  <si>
    <t>icetea</t>
  </si>
  <si>
    <t>girlswholift</t>
  </si>
  <si>
    <t>voorjullie</t>
  </si>
  <si>
    <t>7115053088431459589</t>
  </si>
  <si>
    <t>ecotips</t>
  </si>
  <si>
    <t>ladiesonly</t>
  </si>
  <si>
    <t>7114750390024834309</t>
  </si>
  <si>
    <t>dragraceseason5</t>
  </si>
  <si>
    <t>selfconfidence</t>
  </si>
  <si>
    <t>empowerment</t>
  </si>
  <si>
    <t>womeninbusiness</t>
  </si>
  <si>
    <t>inspirationalquotes</t>
  </si>
  <si>
    <t>dailymotivation</t>
  </si>
  <si>
    <t>empoweringwomen</t>
  </si>
  <si>
    <t>طنجة</t>
  </si>
  <si>
    <t>womensupportingwomen</t>
  </si>
  <si>
    <t>empoweredwomen</t>
  </si>
  <si>
    <t>الدار_البيضاء</t>
  </si>
  <si>
    <t>الثقة_بالنفس</t>
  </si>
  <si>
    <t>loveyou</t>
  </si>
  <si>
    <t>7113566181147135237</t>
  </si>
  <si>
    <t>dragraceallstars2</t>
  </si>
  <si>
    <t>doityourself</t>
  </si>
  <si>
    <t>7113109982991682822</t>
  </si>
  <si>
    <t>photooftheday</t>
  </si>
  <si>
    <t>lowlights</t>
  </si>
  <si>
    <t>lashextensions</t>
  </si>
  <si>
    <t>compagniadelcolore</t>
  </si>
  <si>
    <t>dragqueen</t>
  </si>
  <si>
    <t>jujubee</t>
  </si>
  <si>
    <t>chadmicheals</t>
  </si>
  <si>
    <t>cherlyhole</t>
  </si>
  <si>
    <t>dovepartner</t>
  </si>
  <si>
    <t>pride2021🏳️‍🌈</t>
  </si>
  <si>
    <t>thedoveselfesteemproject</t>
  </si>
  <si>
    <t>dayinthelife</t>
  </si>
  <si>
    <t>studyabroad</t>
  </si>
  <si>
    <t>dayinmylife</t>
  </si>
  <si>
    <t>summervlog</t>
  </si>
  <si>
    <t>chocolateshake</t>
  </si>
  <si>
    <t>rolledoats</t>
  </si>
  <si>
    <t>cashewdrink</t>
  </si>
  <si>
    <t>liquidgold</t>
  </si>
  <si>
    <t>explorepage</t>
  </si>
  <si>
    <t>7137268591547780357|7149144365053562117</t>
  </si>
  <si>
    <t>k18results</t>
  </si>
  <si>
    <t>k18partner</t>
  </si>
  <si>
    <t>gymlife</t>
  </si>
  <si>
    <t>greenteaicecream</t>
  </si>
  <si>
    <t>greenteaaddict</t>
  </si>
  <si>
    <t>roastedgreentea</t>
  </si>
  <si>
    <t>foreverliving</t>
  </si>
  <si>
    <t>7135491916644306182|7225529478485691674</t>
  </si>
  <si>
    <t>foreverproud</t>
  </si>
  <si>
    <t>foreverlivingproducts</t>
  </si>
  <si>
    <t>7135491916644306182|7226697491591236891|7226251323505773851|7225529478485691674</t>
  </si>
  <si>
    <t>foreverlivingproduct</t>
  </si>
  <si>
    <t>lookbetterfeelbetter</t>
  </si>
  <si>
    <t>thealoeveracompany</t>
  </si>
  <si>
    <t>foreverlivingaloevera</t>
  </si>
  <si>
    <t>badgaygirl</t>
  </si>
  <si>
    <t>instragram</t>
  </si>
  <si>
    <t>7135474316325506309</t>
  </si>
  <si>
    <t>travelvibes</t>
  </si>
  <si>
    <t>travelmoments</t>
  </si>
  <si>
    <t>greecetravel</t>
  </si>
  <si>
    <t>greecestagram</t>
  </si>
  <si>
    <t>cyclades_islands</t>
  </si>
  <si>
    <t>dailycleanshot</t>
  </si>
  <si>
    <t>RecycleUp</t>
  </si>
  <si>
    <t>tornainforma</t>
  </si>
  <si>
    <t>lifehacks</t>
  </si>
  <si>
    <t>youarebeautiful</t>
  </si>
  <si>
    <t>shapescontourclinic</t>
  </si>
  <si>
    <t>onelove</t>
  </si>
  <si>
    <t>coconuthouse</t>
  </si>
  <si>
    <t>gingerlicious</t>
  </si>
  <si>
    <t>gingershot</t>
  </si>
  <si>
    <t>recoveryisthenewblack</t>
  </si>
  <si>
    <t>สะดวกแบบนี้</t>
  </si>
  <si>
    <t>เจลลี่ไฟเบอร์</t>
  </si>
  <si>
    <t>DURUmBu</t>
  </si>
  <si>
    <t>greenhappiness</t>
  </si>
  <si>
    <t>cuttingvegetables</t>
  </si>
  <si>
    <t>cuttingsounds</t>
  </si>
  <si>
    <t>happynewyear</t>
  </si>
  <si>
    <t>7183325727763385605|7182296640492031238</t>
  </si>
  <si>
    <t>2022seasoncomestoanend</t>
  </si>
  <si>
    <t>supportiveaccount</t>
  </si>
  <si>
    <t>addictionrecoveryjourney</t>
  </si>
  <si>
    <t>comingsoon2023</t>
  </si>
  <si>
    <t>7182926448792046853</t>
  </si>
  <si>
    <t>gratisconsult</t>
  </si>
  <si>
    <t>codghosts</t>
  </si>
  <si>
    <t>happyholidays</t>
  </si>
  <si>
    <t>waterbottle</t>
  </si>
  <si>
    <t>letscollab</t>
  </si>
  <si>
    <t>quesswho</t>
  </si>
  <si>
    <t>lookingforme</t>
  </si>
  <si>
    <t>influencer</t>
  </si>
  <si>
    <t>contentcreator</t>
  </si>
  <si>
    <t>onlinebusiness</t>
  </si>
  <si>
    <t>7182296640492031238|7237108630548385051</t>
  </si>
  <si>
    <t>homedecoration</t>
  </si>
  <si>
    <t>selflovejourney</t>
  </si>
  <si>
    <t>homestyling</t>
  </si>
  <si>
    <t>prosperoañonuevo</t>
  </si>
  <si>
    <t>homeaccessories</t>
  </si>
  <si>
    <t>journalwithme</t>
  </si>
  <si>
    <t>contentcreation</t>
  </si>
  <si>
    <t>thankunext</t>
  </si>
  <si>
    <t>budgettips</t>
  </si>
  <si>
    <t>microinfluencer</t>
  </si>
  <si>
    <t>journalideas</t>
  </si>
  <si>
    <t>organizemylife</t>
  </si>
  <si>
    <t>selfcareisforeveryone</t>
  </si>
  <si>
    <t>homefinds</t>
  </si>
  <si>
    <t>ugcroblox</t>
  </si>
  <si>
    <t>ugccreator</t>
  </si>
  <si>
    <t>lookingforbrandambassadors</t>
  </si>
  <si>
    <t>ugcconcept</t>
  </si>
  <si>
    <t>hello2023</t>
  </si>
  <si>
    <t>becomingthatgirl</t>
  </si>
  <si>
    <t>ugccreators</t>
  </si>
  <si>
    <t>homefinds2022</t>
  </si>
  <si>
    <t>ugctips</t>
  </si>
  <si>
    <t>ugccommunity</t>
  </si>
  <si>
    <t>ugceurope</t>
  </si>
  <si>
    <t>allfancythingsz</t>
  </si>
  <si>
    <t>recoveryjourney</t>
  </si>
  <si>
    <t>7194554210824801541</t>
  </si>
  <si>
    <t>morningroutine</t>
  </si>
  <si>
    <t>yogagirl</t>
  </si>
  <si>
    <t>morningmotivation</t>
  </si>
  <si>
    <t>januaryfails</t>
  </si>
  <si>
    <t>capsulewardrobe</t>
  </si>
  <si>
    <t>DenimYourWay</t>
  </si>
  <si>
    <t>lovelife</t>
  </si>
  <si>
    <t>7204893737133018373|7227782712512367899</t>
  </si>
  <si>
    <t>loveyourself</t>
  </si>
  <si>
    <t>7204893737133018373|7175446006052539654</t>
  </si>
  <si>
    <t>liefdevoorjezelf</t>
  </si>
  <si>
    <t>itsrainingmen</t>
  </si>
  <si>
    <t>storytime</t>
  </si>
  <si>
    <t>onlinewerken</t>
  </si>
  <si>
    <t>7227927503707426075</t>
  </si>
  <si>
    <t>werkenaanjezelf</t>
  </si>
  <si>
    <t>klaarvoorafrika</t>
  </si>
  <si>
    <t>cgset</t>
  </si>
  <si>
    <t>thecurlygirlmethod</t>
  </si>
  <si>
    <t>cgmethode</t>
  </si>
  <si>
    <t>cgroutine</t>
  </si>
  <si>
    <t>lovebylinn</t>
  </si>
  <si>
    <t>terredecouleurs</t>
  </si>
  <si>
    <t>ecocg</t>
  </si>
  <si>
    <t>ecocgmethode</t>
  </si>
  <si>
    <t>doehetvoorjezelf</t>
  </si>
  <si>
    <t>trendingvideo</t>
  </si>
  <si>
    <t>7227171400048545050|7227042397803384090</t>
  </si>
  <si>
    <t>rundontwalk</t>
  </si>
  <si>
    <t>lastsale</t>
  </si>
  <si>
    <t>itsacillyjuice</t>
  </si>
  <si>
    <t>certifiedunbreakable</t>
  </si>
  <si>
    <t>primaleats</t>
  </si>
  <si>
    <t>resetroutine</t>
  </si>
  <si>
    <t>oilyroots</t>
  </si>
  <si>
    <t>howtoremovebuildup</t>
  </si>
  <si>
    <t>livercleansing</t>
  </si>
  <si>
    <t>triggersounds</t>
  </si>
  <si>
    <t>glowup</t>
  </si>
  <si>
    <t>7250076439150595354</t>
  </si>
  <si>
    <t>lanchesaudavel</t>
  </si>
  <si>
    <t>lancheinfantil</t>
  </si>
  <si>
    <t>businessowner</t>
  </si>
  <si>
    <t>reallife</t>
  </si>
  <si>
    <t>ageisjustanumber</t>
  </si>
  <si>
    <t>womencommunity</t>
  </si>
  <si>
    <t>over40style</t>
  </si>
  <si>
    <t>proagingmovement</t>
  </si>
  <si>
    <t>castoroilpacks</t>
  </si>
  <si>
    <t>castoroilpacksbenefits</t>
  </si>
  <si>
    <t>اكسبلور</t>
  </si>
  <si>
    <t>صالونات_الرياض</t>
  </si>
  <si>
    <t>abusesurvivor</t>
  </si>
  <si>
    <t>officialeducators</t>
  </si>
  <si>
    <t>tccmacademie</t>
  </si>
  <si>
    <t>cuppingadvanced</t>
  </si>
  <si>
    <t>lingshusuwen</t>
  </si>
  <si>
    <t>drycupping</t>
  </si>
  <si>
    <t>personaltrainer</t>
  </si>
  <si>
    <t>7296111119863794976|7296093810487053600|7309787896909810976</t>
  </si>
  <si>
    <t>positivevibes</t>
  </si>
  <si>
    <t>innertruth</t>
  </si>
  <si>
    <t>raiseyourvibration</t>
  </si>
  <si>
    <t>awakenedsoul</t>
  </si>
  <si>
    <t>trustyourintuition</t>
  </si>
  <si>
    <t>innerguidance</t>
  </si>
  <si>
    <t>vibratehigherdaily</t>
  </si>
  <si>
    <t>highestself</t>
  </si>
  <si>
    <t>powerofthought</t>
  </si>
  <si>
    <t>believer</t>
  </si>
  <si>
    <t>getactive</t>
  </si>
  <si>
    <t>lifestylechange</t>
  </si>
  <si>
    <t>designyourownlife</t>
  </si>
  <si>
    <t>upgradeyourlife</t>
  </si>
  <si>
    <t>uplifting</t>
  </si>
  <si>
    <t>essentieleolie</t>
  </si>
  <si>
    <t>voorjouw</t>
  </si>
  <si>
    <t>RoutineRoutine</t>
  </si>
  <si>
    <t>koreanproducts</t>
  </si>
  <si>
    <t>thankyoufarmer</t>
  </si>
  <si>
    <t>2024</t>
  </si>
  <si>
    <t>7318877284201499936|7318143742056156448</t>
  </si>
  <si>
    <t>lastdayof2023</t>
  </si>
  <si>
    <t>lifeofadutchy</t>
  </si>
  <si>
    <t>lgbt</t>
  </si>
  <si>
    <t>blackandwhite</t>
  </si>
  <si>
    <t>7318866316335615265|7314394190929005856</t>
  </si>
  <si>
    <t>gaypride</t>
  </si>
  <si>
    <t>loveislove</t>
  </si>
  <si>
    <t>loseyou</t>
  </si>
  <si>
    <t>betteroffalone</t>
  </si>
  <si>
    <t>gaylove</t>
  </si>
  <si>
    <t>lgbtq</t>
  </si>
  <si>
    <t>happysingle</t>
  </si>
  <si>
    <t>inked</t>
  </si>
  <si>
    <t>everymorning</t>
  </si>
  <si>
    <t>dreambig</t>
  </si>
  <si>
    <t>entrepreneur</t>
  </si>
  <si>
    <t>gaycouple</t>
  </si>
  <si>
    <t>thepast</t>
  </si>
  <si>
    <t>supportlocal</t>
  </si>
  <si>
    <t>gaylife</t>
  </si>
  <si>
    <t>iletyougo</t>
  </si>
  <si>
    <t>withoutthem</t>
  </si>
  <si>
    <t>yourdreams</t>
  </si>
  <si>
    <t>idontchase</t>
  </si>
  <si>
    <t>twochoices</t>
  </si>
  <si>
    <t>youhavetwochoices</t>
  </si>
  <si>
    <t>gayfriends</t>
  </si>
  <si>
    <t>lgbtqia</t>
  </si>
  <si>
    <t>betterfuture</t>
  </si>
  <si>
    <t>eatherway</t>
  </si>
  <si>
    <t>doingsogood</t>
  </si>
  <si>
    <t>inkedguys</t>
  </si>
  <si>
    <t>gaystagram</t>
  </si>
  <si>
    <t>bestgay</t>
  </si>
  <si>
    <t>gayfamily</t>
  </si>
  <si>
    <t>betteroffwithoutthem</t>
  </si>
  <si>
    <t>gaylovegay</t>
  </si>
  <si>
    <t>painmakesyoustronger</t>
  </si>
  <si>
    <t>heartbreakes</t>
  </si>
  <si>
    <t>monogamous</t>
  </si>
  <si>
    <t>inkedguy</t>
  </si>
  <si>
    <t>gaylovelife</t>
  </si>
  <si>
    <t>shoplocal</t>
  </si>
  <si>
    <t>gayadirumah</t>
  </si>
  <si>
    <t>lgbtq🏳️‍🌈</t>
  </si>
  <si>
    <t>loveislove🌈</t>
  </si>
  <si>
    <t>inkartist</t>
  </si>
  <si>
    <t>gayink</t>
  </si>
  <si>
    <t>inkedgay</t>
  </si>
  <si>
    <t>inkedguysdoitbetter</t>
  </si>
  <si>
    <t>gaypride🏳️‍🌈</t>
  </si>
  <si>
    <t>gaylove🏳️‍🌈</t>
  </si>
  <si>
    <t>canadagay</t>
  </si>
  <si>
    <t>dreambigteam</t>
  </si>
  <si>
    <t>losetoxicpeople</t>
  </si>
  <si>
    <t>canadagays</t>
  </si>
  <si>
    <t>gaylove🌈</t>
  </si>
  <si>
    <t>inartists</t>
  </si>
  <si>
    <t>forgetthose</t>
  </si>
  <si>
    <t>sothankthepastforabetterfuther</t>
  </si>
  <si>
    <t>iattract</t>
  </si>
  <si>
    <t>gayrelation</t>
  </si>
  <si>
    <t>stillwatcheverythingido</t>
  </si>
  <si>
    <t>chaiseyourdream</t>
  </si>
  <si>
    <t>letthemloseyou</t>
  </si>
  <si>
    <t>loveislove😘🙏</t>
  </si>
  <si>
    <t>GayaMi11Lite</t>
  </si>
  <si>
    <t>letthemloseyouforever</t>
  </si>
  <si>
    <t>tearsmakesyoubraver</t>
  </si>
  <si>
    <t>inkedguysofinstagram</t>
  </si>
  <si>
    <t>letthemplaywithrocks</t>
  </si>
  <si>
    <t>bestgayman</t>
  </si>
  <si>
    <t>heartbreakesmakesyouwiser</t>
  </si>
  <si>
    <t>insteadofadiamant</t>
  </si>
  <si>
    <t>forgetathosewhohurtyou</t>
  </si>
  <si>
    <t>chancingletters</t>
  </si>
  <si>
    <t>changingletter</t>
  </si>
  <si>
    <t>itgirl</t>
  </si>
  <si>
    <t>7318746612547751201</t>
  </si>
  <si>
    <t>2024goals</t>
  </si>
  <si>
    <t>فكرك</t>
  </si>
  <si>
    <t>حركة_لاكسبلورر</t>
  </si>
  <si>
    <t>zelfbeeld</t>
  </si>
  <si>
    <t>followback</t>
  </si>
  <si>
    <t>7318321817892965664</t>
  </si>
  <si>
    <t>loveyourself❤️</t>
  </si>
  <si>
    <t>thankyou♥️👌</t>
  </si>
  <si>
    <t>januarychallenge2024</t>
  </si>
  <si>
    <t>dailvlog</t>
  </si>
  <si>
    <t>charchoq</t>
  </si>
  <si>
    <t>lrlifetakt</t>
  </si>
  <si>
    <t>7080041168096038150|7078562590502210822|7085973475222883589|7127195622234443014|7159446428178320645|7215147914677505286</t>
  </si>
  <si>
    <t>investinyourself</t>
  </si>
  <si>
    <t>backinshapechallenge</t>
  </si>
  <si>
    <t>7092309691392363781|7090438040774003973|7088365095595658501</t>
  </si>
  <si>
    <t>levelupyourselfbycvrdckrs</t>
  </si>
  <si>
    <t>morequalityforyourlife</t>
  </si>
  <si>
    <t>7098984703285333253|7093137052010630406|7104308907614522630|7120474393951751430|7137704660776815877|7140886648832773381|7159446428178320645|7154992310588083461|7175446006052539654|7193237114622840069|7191763393496239366|7205118094845545733|7202994724981165318|7215147914677505286|7211177273502764294</t>
  </si>
  <si>
    <t>hoogstekwaliteit</t>
  </si>
  <si>
    <t>7120521680111324422</t>
  </si>
  <si>
    <t>cloudseeding</t>
  </si>
  <si>
    <t>olderwoman</t>
  </si>
  <si>
    <t>7137704660776815877|7234096452186672411</t>
  </si>
  <si>
    <t>topkwaliteit</t>
  </si>
  <si>
    <t>7137704660776815877|7175446006052539654|7215602473547877637|7234176486603836698</t>
  </si>
  <si>
    <t>hoogstekwalitiet</t>
  </si>
  <si>
    <t>7137704660776815877</t>
  </si>
  <si>
    <t>gecertificeerd</t>
  </si>
  <si>
    <t>gossipgirl</t>
  </si>
  <si>
    <t>loveforoils</t>
  </si>
  <si>
    <t>oilandjoy</t>
  </si>
  <si>
    <t>guargom</t>
  </si>
  <si>
    <t>powerwoman</t>
  </si>
  <si>
    <t>7210404561515760902|7234096452186672411</t>
  </si>
  <si>
    <t>vooryou</t>
  </si>
  <si>
    <t>dagvlog</t>
  </si>
  <si>
    <t>lifestyleblogger</t>
  </si>
  <si>
    <t>7225529478485691674</t>
  </si>
  <si>
    <t>ondernemendevrouwen</t>
  </si>
  <si>
    <t>ondernemendevrouw</t>
  </si>
  <si>
    <t>innerlijkkind</t>
  </si>
  <si>
    <t>bewustondernemen</t>
  </si>
  <si>
    <t>bewustondernemendevrouwen</t>
  </si>
  <si>
    <t>ondernemendecoaches</t>
  </si>
  <si>
    <t>energieklevenretreat</t>
  </si>
  <si>
    <t>bewegingtussendoor</t>
  </si>
  <si>
    <t>plusdebeauthe</t>
  </si>
  <si>
    <t>ondernemendepowervrouwen</t>
  </si>
  <si>
    <t>tagstagramers</t>
  </si>
  <si>
    <t>tagstagram</t>
  </si>
  <si>
    <t>tagsta_fashion</t>
  </si>
  <si>
    <t>thinkpositive_bepositive</t>
  </si>
  <si>
    <t>positievedenkwijze</t>
  </si>
  <si>
    <t>onthisday</t>
  </si>
  <si>
    <t>endurancebab</t>
  </si>
  <si>
    <t>groothandelluxuriousnathalie</t>
  </si>
  <si>
    <t>clearquartz</t>
  </si>
  <si>
    <t>handmadegifts</t>
  </si>
  <si>
    <t>handmadewithlove</t>
  </si>
  <si>
    <t>☯️</t>
  </si>
  <si>
    <t>intuitiveart</t>
  </si>
  <si>
    <t>personalcoach</t>
  </si>
  <si>
    <t>onlinecoach</t>
  </si>
  <si>
    <t>womenscoach</t>
  </si>
  <si>
    <t>edelstenen</t>
  </si>
  <si>
    <t>gedicht</t>
  </si>
  <si>
    <t>7057108774800067845</t>
  </si>
  <si>
    <t>voedjegoed</t>
  </si>
  <si>
    <t>7054537702909267205|7066863499099573510|7066863499099573510|7182310243253161222|7283951359613832480|7066863499099573510</t>
  </si>
  <si>
    <t>gezeik</t>
  </si>
  <si>
    <t>wetcupping</t>
  </si>
  <si>
    <t>zwartezaad</t>
  </si>
  <si>
    <t>reinigen</t>
  </si>
  <si>
    <t>7049326424099949829|7066863499099573510|7104186065296051461|7116166330209815813|7161063596045257989|7209285116906966277|7206006635184016645|7066863499099573510|7283951359613832480|7066863499099573510|7104186065296051461|7116166330209815813|7161063596045257989|7209285116906966277|7206006635184016645|7220863625911700762|7233826727519112475|7267495693923700001|7283152761808555297</t>
  </si>
  <si>
    <t>7065231532604116229|7227927503707426075|7227456992158240026|7065231532604116229|7157956582062443781|7210404561515760902</t>
  </si>
  <si>
    <t>citroen</t>
  </si>
  <si>
    <t>7064537427649547525|7125390014782950661|7249052078994165018|7273397540240756000|7064537427649547525|7125390014782950661|7249052078994165018</t>
  </si>
  <si>
    <t>gemberthee</t>
  </si>
  <si>
    <t>7064537427649547525|7310238911849123105|7064537427649547525|7310238911849123105</t>
  </si>
  <si>
    <t>vasten</t>
  </si>
  <si>
    <t>7070076396349050117|7179571155286674693|7177331270899338502|7198135099504856326|7250231729523379483|7302405551202307361|7301023435788979488|7299180242260806945|7081357958763793670|7250231729523379483|7296192644168895777|7070076396349050117|7179571155286674693|7177331270899338502|7198135099504856326|7250231729523379483|7302405551202307361</t>
  </si>
  <si>
    <t>wimhof</t>
  </si>
  <si>
    <t>ijsbad</t>
  </si>
  <si>
    <t>goedleven</t>
  </si>
  <si>
    <t>ontzuren</t>
  </si>
  <si>
    <t>7108355016192298245|7269497407119838496|7108355016192298245|7154281698589478149|7237108630548385051|7269497407119838496</t>
  </si>
  <si>
    <t>vitaal</t>
  </si>
  <si>
    <t>7104186065296051461|7104186065296051461|7210442606155762950</t>
  </si>
  <si>
    <t>7104186065296051461|7188826851123498246|7188492692370803974|7280578702763773216|7293817174374780192|7293126445407145248|7227762053430234394|7104186065296051461|7188826851123498246|7188492692370803974|7280578702763773216|7293817174374780192|7293126445407145248</t>
  </si>
  <si>
    <t>beterinjevel</t>
  </si>
  <si>
    <t>7104186065296051461|7104186065296051461</t>
  </si>
  <si>
    <t>stralen</t>
  </si>
  <si>
    <t>gezicht</t>
  </si>
  <si>
    <t>kruiden</t>
  </si>
  <si>
    <t>7123920466238065925|7280069968769600800|7279061360443444513|7123920466238065925|7249998050632928539|7280069968769600800|7279061360443444513</t>
  </si>
  <si>
    <t>verrijking</t>
  </si>
  <si>
    <t>7123920466238065925|7160732411561594118|7123920466238065925</t>
  </si>
  <si>
    <t>7122486342323358982|7124598980750691590|7182296640492031238|7122486342323358982</t>
  </si>
  <si>
    <t>ijzer</t>
  </si>
  <si>
    <t>eiwitten</t>
  </si>
  <si>
    <t>groentesap</t>
  </si>
  <si>
    <t>7127993533532851462|7171045912633003270|7127993533532851462</t>
  </si>
  <si>
    <t>weerstand</t>
  </si>
  <si>
    <t>7127242918292638982|7301040957695200545|7127242918292638982|7301040957695200545</t>
  </si>
  <si>
    <t>kruidenpeeling</t>
  </si>
  <si>
    <t>bindweefsel</t>
  </si>
  <si>
    <t>7143362786263928069|7303596161053543713|7143362786263928069|7303596161053543713</t>
  </si>
  <si>
    <t>wittetanden</t>
  </si>
  <si>
    <t>tuinieren</t>
  </si>
  <si>
    <t>ontkruid</t>
  </si>
  <si>
    <t>verjongen</t>
  </si>
  <si>
    <t>verwerken</t>
  </si>
  <si>
    <t>druiven</t>
  </si>
  <si>
    <t>donkerehuid</t>
  </si>
  <si>
    <t>stressen</t>
  </si>
  <si>
    <t>coachen</t>
  </si>
  <si>
    <t>veganistisch</t>
  </si>
  <si>
    <t>zeepmaken</t>
  </si>
  <si>
    <t>rustinjelijf</t>
  </si>
  <si>
    <t>viralvideo</t>
  </si>
  <si>
    <t>7179576766950821126|7299488658636148000|7092098345811889413|7182296640492031238|7227930667600923931|7227171400048545050|7227042397803384090|7179576766950821126</t>
  </si>
  <si>
    <t>helen</t>
  </si>
  <si>
    <t>7179571155286674693|7198135099504856326|7261594363455606043|7179571155286674693|7198135099504856326</t>
  </si>
  <si>
    <t>genezen</t>
  </si>
  <si>
    <t>7179571155286674693|7198135099504856326|7259908742530043163|7302405551202307361|7301023435788979488|7299180242260806945|7179571155286674693|7198135099504856326|7259908742530043163|7302405551202307361</t>
  </si>
  <si>
    <t>ontwaken</t>
  </si>
  <si>
    <t>denhaag</t>
  </si>
  <si>
    <t>7175799694688357638|7306949396296502560|7135933235900632325|7227171400048545050|7227042397803384090|7306949396296502560|7175799694688357638|7306949396296502560</t>
  </si>
  <si>
    <t>wassenaar</t>
  </si>
  <si>
    <t>leidschendam</t>
  </si>
  <si>
    <t>voorburg</t>
  </si>
  <si>
    <t>weetwatjeeet</t>
  </si>
  <si>
    <t>zwelling</t>
  </si>
  <si>
    <t>vocht</t>
  </si>
  <si>
    <t>7192590406138252549|7081250441635613958|7192590406138252549</t>
  </si>
  <si>
    <t>verhogen</t>
  </si>
  <si>
    <t>kesfet</t>
  </si>
  <si>
    <t>7192590406138252549|7081250441635613958|7114976189005024518|7192590406138252549</t>
  </si>
  <si>
    <t>vermoeide</t>
  </si>
  <si>
    <t>xyzbca</t>
  </si>
  <si>
    <t>oedeem</t>
  </si>
  <si>
    <t>gulsenaktas</t>
  </si>
  <si>
    <t>veneuze</t>
  </si>
  <si>
    <t>derdeoog</t>
  </si>
  <si>
    <t>zeoliet</t>
  </si>
  <si>
    <t>7191502573130550533|7308310409457437985|7191502573130550533|7308310409457437985</t>
  </si>
  <si>
    <t>7190071420444101893|7246855541245463835|7125051448152444165|7136097495637101830|7135474316325506309|7160674080260148485|7306962237426650400|7190071420444101893|7246855541245463835</t>
  </si>
  <si>
    <t>winderigheid</t>
  </si>
  <si>
    <t>slechteadem</t>
  </si>
  <si>
    <t>resetjezelfineenmaand</t>
  </si>
  <si>
    <t>groteklis</t>
  </si>
  <si>
    <t>ontslakt</t>
  </si>
  <si>
    <t>ontzuurt</t>
  </si>
  <si>
    <t>ontvet</t>
  </si>
  <si>
    <t>veganflex</t>
  </si>
  <si>
    <t>7211386248433274118|7210807931204406533|7210090669803588869|7209635358244343046|7296111119863794976|7296105031592332577|7296093810487053600|7307249710132170016|7211386248433274118|7210807931204406533|7210090669803588869|7209635358244343046</t>
  </si>
  <si>
    <t>wateetikopeendag</t>
  </si>
  <si>
    <t>dag3van10</t>
  </si>
  <si>
    <t>7210807931204406533|7210807931204406533</t>
  </si>
  <si>
    <t>edelsteen</t>
  </si>
  <si>
    <t>edelstenenenmineralen</t>
  </si>
  <si>
    <t>7210731110513331462|7227468870930533658|7210731110513331462|7227468870930533658</t>
  </si>
  <si>
    <t>rookkwarts</t>
  </si>
  <si>
    <t>dag1van10</t>
  </si>
  <si>
    <t>7210090669803588869|7210090669803588869</t>
  </si>
  <si>
    <t>edelsteenwebshop</t>
  </si>
  <si>
    <t>cleansen</t>
  </si>
  <si>
    <t>vetverbrander</t>
  </si>
  <si>
    <t>sterkerenagels</t>
  </si>
  <si>
    <t>goedegewrichten</t>
  </si>
  <si>
    <t>doeerjevoordeelmee</t>
  </si>
  <si>
    <t>7225134458867879195|7225134458867879195</t>
  </si>
  <si>
    <t>ontgiftenvanjelijf</t>
  </si>
  <si>
    <t>7224916854391704858|7224916854391704858|7271183040674565409|7270882999200206112|7269663248943779105|7281172170963815713</t>
  </si>
  <si>
    <t>vitakruid</t>
  </si>
  <si>
    <t>gezelligemensen😄</t>
  </si>
  <si>
    <t>oriflamenederland</t>
  </si>
  <si>
    <t>reinigend</t>
  </si>
  <si>
    <t>zuiverend</t>
  </si>
  <si>
    <t>7231155724972330266|7279785064806829344|7279052787005115680|7231155724972330266|7279785064806829344|7279052787005115680</t>
  </si>
  <si>
    <t>ketotas</t>
  </si>
  <si>
    <t>7250446921175731483|7250231729523379483|7249071637813923099|7248630170792283418|7250446921175731483|7250231729523379483|7250446921175731483|7250231729523379483|7249071637813923099|7248630170792283418</t>
  </si>
  <si>
    <t>gezondvasten</t>
  </si>
  <si>
    <t>vet</t>
  </si>
  <si>
    <t>gezondevetten</t>
  </si>
  <si>
    <t>ogen</t>
  </si>
  <si>
    <t>bloedruk</t>
  </si>
  <si>
    <t>leverzuiveraar</t>
  </si>
  <si>
    <t>vega</t>
  </si>
  <si>
    <t>citroenwater</t>
  </si>
  <si>
    <t>kvv</t>
  </si>
  <si>
    <t>zevy</t>
  </si>
  <si>
    <t>kivojoellegoutum</t>
  </si>
  <si>
    <t>vetverbranding</t>
  </si>
  <si>
    <t>7243803483927776539|7243803483927776539</t>
  </si>
  <si>
    <t>wistjedit</t>
  </si>
  <si>
    <t>wheatgrass</t>
  </si>
  <si>
    <t>tarwegras</t>
  </si>
  <si>
    <t>totdekerst</t>
  </si>
  <si>
    <t>vanbinnenuit</t>
  </si>
  <si>
    <t>verdwijnen</t>
  </si>
  <si>
    <t>ontvetten</t>
  </si>
  <si>
    <t>7271588369468099872|7269497407119838496|7154281698589478149|7271588369468099872|7269497407119838496</t>
  </si>
  <si>
    <t>voedennietvullen</t>
  </si>
  <si>
    <t>7268277641050901792|7274497973743127840|7268277641050901792</t>
  </si>
  <si>
    <t>drblend</t>
  </si>
  <si>
    <t>groteschoonmaak</t>
  </si>
  <si>
    <t>zaandam</t>
  </si>
  <si>
    <t>kalmerend</t>
  </si>
  <si>
    <t>7280027645662825760|7279052787005115680|7280027645662825760|7279052787005115680</t>
  </si>
  <si>
    <t>zachtehuid</t>
  </si>
  <si>
    <t>schonehuid</t>
  </si>
  <si>
    <t>gembershot</t>
  </si>
  <si>
    <t>welllnesstok</t>
  </si>
  <si>
    <t>liverdetox</t>
  </si>
  <si>
    <t>7295821991146212640|7216745165858409733|7250492122061606171|7295821991146212640|7295821991146212640</t>
  </si>
  <si>
    <t>zelfmakenisveelleuker</t>
  </si>
  <si>
    <t>eiwittenaanvullen</t>
  </si>
  <si>
    <t>tipstegeneenkater</t>
  </si>
  <si>
    <t>oirsbeek</t>
  </si>
  <si>
    <t>epileren</t>
  </si>
  <si>
    <t>epilerenmettouw</t>
  </si>
  <si>
    <t>7306949396296502560|7306949396296502560|7306949396296502560</t>
  </si>
  <si>
    <t>zeroin</t>
  </si>
  <si>
    <t>verjonging</t>
  </si>
  <si>
    <t>watevasten</t>
  </si>
  <si>
    <t>vochtafdrijver</t>
  </si>
  <si>
    <t>wellnessapparaten</t>
  </si>
  <si>
    <t>vethaar</t>
  </si>
  <si>
    <t>7301354096525692193|7306911739705036065|7301354096525692193</t>
  </si>
  <si>
    <t>kérascope</t>
  </si>
  <si>
    <t>zenenzijn</t>
  </si>
  <si>
    <t>voeljefit</t>
  </si>
  <si>
    <t>gember</t>
  </si>
  <si>
    <t>7310238911849123105|7273397540240756000|7310238911849123105|7309787896909810976</t>
  </si>
  <si>
    <t>dennennaalden</t>
  </si>
  <si>
    <t>dennennaaldenthee</t>
  </si>
  <si>
    <t>olivox</t>
  </si>
  <si>
    <t>7057973862167792902|7295665259635821856</t>
  </si>
  <si>
    <t>2022reset</t>
  </si>
  <si>
    <t>weigthloss</t>
  </si>
  <si>
    <t>vriendinnen</t>
  </si>
  <si>
    <t>texas</t>
  </si>
  <si>
    <t>gainweigth</t>
  </si>
  <si>
    <t>7067467708924726534</t>
  </si>
  <si>
    <t>cuppen</t>
  </si>
  <si>
    <t>degroeneweek</t>
  </si>
  <si>
    <t>geerengoor</t>
  </si>
  <si>
    <t>veganforaweek</t>
  </si>
  <si>
    <t>eindhoven</t>
  </si>
  <si>
    <t>holandia</t>
  </si>
  <si>
    <t>7092128674622803206|7125051448152444165|7136097495637101830|7135873715719392518|7135474316325506309|7159980284795047173|7227930667600923931|7227171400048545050|7227042397803384090</t>
  </si>
  <si>
    <t>wedorecover</t>
  </si>
  <si>
    <t>zinc</t>
  </si>
  <si>
    <t>eidmubarak</t>
  </si>
  <si>
    <t>tandenbleken</t>
  </si>
  <si>
    <t>jengibre</t>
  </si>
  <si>
    <t>vino</t>
  </si>
  <si>
    <t>freezen</t>
  </si>
  <si>
    <t>utrecht</t>
  </si>
  <si>
    <t>koudedouche</t>
  </si>
  <si>
    <t>mooieruitziendhaar</t>
  </si>
  <si>
    <t>mooierenstralenderhuid</t>
  </si>
  <si>
    <t>wenkiesonfleek</t>
  </si>
  <si>
    <t>wenkbrauwenepileren</t>
  </si>
  <si>
    <t>opsteken</t>
  </si>
  <si>
    <t>opscheer</t>
  </si>
  <si>
    <t>touwepileren</t>
  </si>
  <si>
    <t>envyperu</t>
  </si>
  <si>
    <t>strijders</t>
  </si>
  <si>
    <t>livioonnl</t>
  </si>
  <si>
    <t>vitalitea</t>
  </si>
  <si>
    <t>rotterdam</t>
  </si>
  <si>
    <t>7124758041161141510|7136097495637101830|7135933235900632325|7135873715719392518|7227171400048545050|7227042397803384090</t>
  </si>
  <si>
    <t>uitelkaar</t>
  </si>
  <si>
    <t>watergevecht</t>
  </si>
  <si>
    <t>gezelligheid🥳</t>
  </si>
  <si>
    <t>ravenstein</t>
  </si>
  <si>
    <t>rassodare</t>
  </si>
  <si>
    <t>tornatestessa</t>
  </si>
  <si>
    <t>germany</t>
  </si>
  <si>
    <t>オランダ</t>
  </si>
  <si>
    <t>zwitserland</t>
  </si>
  <si>
    <t>winkwhite</t>
  </si>
  <si>
    <t>wxs</t>
  </si>
  <si>
    <t>doterra</t>
  </si>
  <si>
    <t>olien</t>
  </si>
  <si>
    <t>rawvegan</t>
  </si>
  <si>
    <t>7171468776993541381</t>
  </si>
  <si>
    <t>kater</t>
  </si>
  <si>
    <t>dutchies</t>
  </si>
  <si>
    <t>weinachten</t>
  </si>
  <si>
    <t>7182246601505770758|7174026384136736005</t>
  </si>
  <si>
    <t>viteezy</t>
  </si>
  <si>
    <t>7182185858848558341</t>
  </si>
  <si>
    <t>viteezynl</t>
  </si>
  <si>
    <t>woede</t>
  </si>
  <si>
    <t>jeuk</t>
  </si>
  <si>
    <t>denimondenim💥</t>
  </si>
  <si>
    <t>dryends</t>
  </si>
  <si>
    <t>duitsland</t>
  </si>
  <si>
    <t>vitimines</t>
  </si>
  <si>
    <t>krullencast</t>
  </si>
  <si>
    <t>gezondenrecepten</t>
  </si>
  <si>
    <t>7227762053430234394</t>
  </si>
  <si>
    <t>wombtea</t>
  </si>
  <si>
    <t>gewooneten</t>
  </si>
  <si>
    <t>cleaningvinegar</t>
  </si>
  <si>
    <t>hacamattedavi</t>
  </si>
  <si>
    <t>getlean</t>
  </si>
  <si>
    <t>glowyskin</t>
  </si>
  <si>
    <t>kesfetteyiz</t>
  </si>
  <si>
    <t>vriendenweekend</t>
  </si>
  <si>
    <t>veluwe</t>
  </si>
  <si>
    <t>remcoverkaik</t>
  </si>
  <si>
    <t>7296111119863794976</t>
  </si>
  <si>
    <t>vibratehigher</t>
  </si>
  <si>
    <t>wijzijnmind</t>
  </si>
  <si>
    <t>ettenleur</t>
  </si>
  <si>
    <t>roosendaal</t>
  </si>
  <si>
    <t>oudenbosch</t>
  </si>
  <si>
    <t>weesp</t>
  </si>
  <si>
    <t>lelystad</t>
  </si>
  <si>
    <t>zeewolde</t>
  </si>
  <si>
    <t>hudeemkrasivo</t>
  </si>
  <si>
    <t>krachtvandenatuur</t>
  </si>
  <si>
    <t>xyzabc</t>
  </si>
  <si>
    <t>zyxcba</t>
  </si>
  <si>
    <t>vitc</t>
  </si>
  <si>
    <t>drjart</t>
  </si>
  <si>
    <t>zwanger</t>
  </si>
  <si>
    <t>letitgo</t>
  </si>
  <si>
    <t>idontneed</t>
  </si>
  <si>
    <t>letthem</t>
  </si>
  <si>
    <t>idontask</t>
  </si>
  <si>
    <t>letitgoviral</t>
  </si>
  <si>
    <t>امستردام</t>
  </si>
  <si>
    <t>هولندا</t>
  </si>
  <si>
    <t>روتردام</t>
  </si>
  <si>
    <t>اوتريخت</t>
  </si>
  <si>
    <t>دنهاخ🇳🇱</t>
  </si>
  <si>
    <t>ggz</t>
  </si>
  <si>
    <t>iedereen</t>
  </si>
  <si>
    <t>stuurgerusteenberichtje🌷</t>
  </si>
  <si>
    <t>zodiac</t>
  </si>
  <si>
    <t>uzbekistan</t>
  </si>
  <si>
    <t>gozal</t>
  </si>
  <si>
    <t>genezing</t>
  </si>
  <si>
    <t>zenprime</t>
  </si>
  <si>
    <t>duitsedegelijkheid</t>
  </si>
  <si>
    <t>zwaremetalen</t>
  </si>
  <si>
    <t>jedarmflorateruginordemaken</t>
  </si>
  <si>
    <t>vandedarm</t>
  </si>
  <si>
    <t>schoten</t>
  </si>
  <si>
    <t>wuustwezel</t>
  </si>
  <si>
    <t>rijkevorsel</t>
  </si>
  <si>
    <t>loenhout</t>
  </si>
  <si>
    <t>verwenjezelf</t>
  </si>
  <si>
    <t>verwennerij</t>
  </si>
  <si>
    <t>verwenmoment</t>
  </si>
  <si>
    <t>verwenjezelfmetbetaalbareluxe</t>
  </si>
  <si>
    <t>vervanger</t>
  </si>
  <si>
    <t>vetverliezen</t>
  </si>
  <si>
    <t>groenethee</t>
  </si>
  <si>
    <t>certificaten</t>
  </si>
  <si>
    <t>7215602473547877637|7234176486603836698</t>
  </si>
  <si>
    <t>vlaamsevlogger</t>
  </si>
  <si>
    <t>7226697491591236891|7226420921723047194</t>
  </si>
  <si>
    <t>vlaamsevlog</t>
  </si>
  <si>
    <t>scherpenheuvel</t>
  </si>
  <si>
    <t>trampolinespringen</t>
  </si>
  <si>
    <t>energiekleven</t>
  </si>
  <si>
    <t>goedgeldverdieneninvrijheid</t>
  </si>
  <si>
    <t>opdezedag</t>
  </si>
  <si>
    <t>7234176486603836698</t>
  </si>
  <si>
    <t>hoboken</t>
  </si>
  <si>
    <t>7229013656028056859|7293962781265628448</t>
  </si>
  <si>
    <t>vochtvasthouden</t>
  </si>
  <si>
    <t>vochtophoping</t>
  </si>
  <si>
    <t>enzymen</t>
  </si>
  <si>
    <t>besteversievanjezelf</t>
  </si>
  <si>
    <t>zuiveren</t>
  </si>
  <si>
    <t>lekkereten</t>
  </si>
  <si>
    <t>goedinjevel</t>
  </si>
  <si>
    <t>gemberkaneelcitroendrink</t>
  </si>
  <si>
    <t>mineeralen</t>
  </si>
  <si>
    <t>chateaumeiland</t>
  </si>
  <si>
    <t>martienmeiland</t>
  </si>
  <si>
    <t>metime</t>
  </si>
  <si>
    <t>7049381383046810886|7156663523517402374|7291183120945024288|7194576540057881861|7156663523517402374|7291183120945024288</t>
  </si>
  <si>
    <t>mythbusting</t>
  </si>
  <si>
    <t>mythbustingmonday</t>
  </si>
  <si>
    <t>drogisterijmarieke</t>
  </si>
  <si>
    <t>mineralen</t>
  </si>
  <si>
    <t>7127993533532851462|7153632159822138629|7161863142790712582|7185602067304713477|7231155724972330266|7280069968769600800|7279061360443444513|7276689033315634464|7127993533532851462|7153632159822138629|7161863142790712582|7231155724972330266|7249998050632928539|7280069968769600800|7279061360443444513|7276689033315634464</t>
  </si>
  <si>
    <t>nooitmeerzonder</t>
  </si>
  <si>
    <t>followme</t>
  </si>
  <si>
    <t>7139513847341124870|7306955240023149856|7139513847341124870</t>
  </si>
  <si>
    <t>muscle</t>
  </si>
  <si>
    <t>moneymaker</t>
  </si>
  <si>
    <t>mlm</t>
  </si>
  <si>
    <t>7139513847341124870|7217107180770675974|7057217503860116742|7139513847341124870|7265211977553693984</t>
  </si>
  <si>
    <t>musclegain</t>
  </si>
  <si>
    <t>moisterizing</t>
  </si>
  <si>
    <t>masterantioxidant</t>
  </si>
  <si>
    <t>increasememory</t>
  </si>
  <si>
    <t>moestuin</t>
  </si>
  <si>
    <t>shapeme</t>
  </si>
  <si>
    <t>gemaaktmetliefde</t>
  </si>
  <si>
    <t>medicalmedium</t>
  </si>
  <si>
    <t>medicalmediumprotocol</t>
  </si>
  <si>
    <t>mijnlichaamismijntempel</t>
  </si>
  <si>
    <t>magisch</t>
  </si>
  <si>
    <t>maagzuur</t>
  </si>
  <si>
    <t>7190071420444101893|7250205658136513819|7190071420444101893</t>
  </si>
  <si>
    <t>meerenergie</t>
  </si>
  <si>
    <t>7188826851123498246|7188492692370803974|7213398286743457030|7226237217411239195|7241680992962923803|7092309691392363781|7188826851123498246|7188492692370803974|7213398286743457030|7226237217411239195</t>
  </si>
  <si>
    <t>migraine</t>
  </si>
  <si>
    <t>7213398286743457030|7154281698589478149|7213398286743457030</t>
  </si>
  <si>
    <t>mijnlevenweerterug</t>
  </si>
  <si>
    <t>lifeofmanon</t>
  </si>
  <si>
    <t>7209285116906966277|7206006635184016645|7209285116906966277|7206006635184016645</t>
  </si>
  <si>
    <t>magicmemories</t>
  </si>
  <si>
    <t>minderrimpels</t>
  </si>
  <si>
    <t>oriflamebymarielle</t>
  </si>
  <si>
    <t>medicijn</t>
  </si>
  <si>
    <t>lemonwater</t>
  </si>
  <si>
    <t>7249052078994165018|7160425500320566533|7249052078994165018</t>
  </si>
  <si>
    <t>marlyseblue</t>
  </si>
  <si>
    <t>meerbewegen17000stappen</t>
  </si>
  <si>
    <t>gmbmy</t>
  </si>
  <si>
    <t>mentalehelderheid</t>
  </si>
  <si>
    <t>moeders</t>
  </si>
  <si>
    <t>mesoestetic</t>
  </si>
  <si>
    <t>7273029222002740512|7273398220724768033|7273029222002740512</t>
  </si>
  <si>
    <t>darmontsteking</t>
  </si>
  <si>
    <t>7268277641050901792|7268277641050901792</t>
  </si>
  <si>
    <t>kunstmest</t>
  </si>
  <si>
    <t>moldfree</t>
  </si>
  <si>
    <t>jaimystrik</t>
  </si>
  <si>
    <t>minerals</t>
  </si>
  <si>
    <t>montfoort</t>
  </si>
  <si>
    <t>debeautyspecialistmontfoort</t>
  </si>
  <si>
    <t>maskertje</t>
  </si>
  <si>
    <t>kleimasker</t>
  </si>
  <si>
    <t>zelfmakenisleuk</t>
  </si>
  <si>
    <t>mercidupri</t>
  </si>
  <si>
    <t>limburg</t>
  </si>
  <si>
    <t>moroccanclay</t>
  </si>
  <si>
    <t>lessismore</t>
  </si>
  <si>
    <t>menstruatiefase</t>
  </si>
  <si>
    <t>moderetrim</t>
  </si>
  <si>
    <t>thuiswerkmama</t>
  </si>
  <si>
    <t>moodbooster</t>
  </si>
  <si>
    <t>modsanatosdeviata</t>
  </si>
  <si>
    <t>7058166843822984453|7057973862167792902</t>
  </si>
  <si>
    <t>myjob</t>
  </si>
  <si>
    <t>misaludimporta</t>
  </si>
  <si>
    <t>mirela</t>
  </si>
  <si>
    <t>7057190230759181573</t>
  </si>
  <si>
    <t>michellechang</t>
  </si>
  <si>
    <t>mexico</t>
  </si>
  <si>
    <t>masviral</t>
  </si>
  <si>
    <t>quemargra</t>
  </si>
  <si>
    <t>claymask</t>
  </si>
  <si>
    <t>moslim</t>
  </si>
  <si>
    <t>milegoweekendu</t>
  </si>
  <si>
    <t>mentallyunstable</t>
  </si>
  <si>
    <t>musclerecovery</t>
  </si>
  <si>
    <t>meso</t>
  </si>
  <si>
    <t>mesogun</t>
  </si>
  <si>
    <t>gingerlemon</t>
  </si>
  <si>
    <t>madamechai</t>
  </si>
  <si>
    <t>minivlog</t>
  </si>
  <si>
    <t>magnesium</t>
  </si>
  <si>
    <t>maroc</t>
  </si>
  <si>
    <t>مراكش</t>
  </si>
  <si>
    <t>مغرب</t>
  </si>
  <si>
    <t>مغربية</t>
  </si>
  <si>
    <t>manilaluzon</t>
  </si>
  <si>
    <t>mzungu</t>
  </si>
  <si>
    <t>yummy</t>
  </si>
  <si>
    <t>7125855657412087045|7318866316335615265</t>
  </si>
  <si>
    <t>gingerminj</t>
  </si>
  <si>
    <t>maine</t>
  </si>
  <si>
    <t>MessFreeHero</t>
  </si>
  <si>
    <t>watermelonsmoothie🍉</t>
  </si>
  <si>
    <t>italmomma</t>
  </si>
  <si>
    <t>overspannenmoeder</t>
  </si>
  <si>
    <t>gajulliemissen</t>
  </si>
  <si>
    <t>mhsurvivors🦋</t>
  </si>
  <si>
    <t>mykonos</t>
  </si>
  <si>
    <t>mykonosisland</t>
  </si>
  <si>
    <t>mykonosgreece</t>
  </si>
  <si>
    <t>mykonosvibes</t>
  </si>
  <si>
    <t>mykonos2022</t>
  </si>
  <si>
    <t>mykonosreels</t>
  </si>
  <si>
    <t>makeuhappy</t>
  </si>
  <si>
    <t>lemondrink</t>
  </si>
  <si>
    <t>moringafarm</t>
  </si>
  <si>
    <t>mocktail</t>
  </si>
  <si>
    <t>mocktails</t>
  </si>
  <si>
    <t>7159872999296863494|7159839797085768966</t>
  </si>
  <si>
    <t>manosalt</t>
  </si>
  <si>
    <t>mom</t>
  </si>
  <si>
    <t>7182310243253161222|7283951359613832480|7318866316335615265</t>
  </si>
  <si>
    <t>motivational</t>
  </si>
  <si>
    <t>makemefamous</t>
  </si>
  <si>
    <t>givemeasign</t>
  </si>
  <si>
    <t>sponsorme</t>
  </si>
  <si>
    <t>marmer</t>
  </si>
  <si>
    <t>sponsormeplease</t>
  </si>
  <si>
    <t>maanlicht</t>
  </si>
  <si>
    <t>shopwithmeataction</t>
  </si>
  <si>
    <t>motivationmonday</t>
  </si>
  <si>
    <t>matchalatte</t>
  </si>
  <si>
    <t>bestversionofme</t>
  </si>
  <si>
    <t>munch</t>
  </si>
  <si>
    <t>munchies</t>
  </si>
  <si>
    <t>momlooks</t>
  </si>
  <si>
    <t>maternitylook</t>
  </si>
  <si>
    <t>lymedisease</t>
  </si>
  <si>
    <t>followformystory</t>
  </si>
  <si>
    <t>omabink</t>
  </si>
  <si>
    <t>marliebio</t>
  </si>
  <si>
    <t>maatjeminder</t>
  </si>
  <si>
    <t>manukahoney</t>
  </si>
  <si>
    <t>sheetmask</t>
  </si>
  <si>
    <t>7239455653566090522|7306918249722039585</t>
  </si>
  <si>
    <t>thankmelater</t>
  </si>
  <si>
    <t>elmachristian</t>
  </si>
  <si>
    <t>maagzuurremmers</t>
  </si>
  <si>
    <t>7250205658136513819</t>
  </si>
  <si>
    <t>satisfyingasmr</t>
  </si>
  <si>
    <t>mengrooming</t>
  </si>
  <si>
    <t>muscles</t>
  </si>
  <si>
    <t>mint</t>
  </si>
  <si>
    <t>7261555480646995227|7257678562365426970</t>
  </si>
  <si>
    <t>kiloverme</t>
  </si>
  <si>
    <t>morocco🇲🇦</t>
  </si>
  <si>
    <t>moxibustion</t>
  </si>
  <si>
    <t>magnetcupping</t>
  </si>
  <si>
    <t>modernmystic</t>
  </si>
  <si>
    <t>mentalillness</t>
  </si>
  <si>
    <t>mentalbreakdown</t>
  </si>
  <si>
    <t>mindsetmotivation</t>
  </si>
  <si>
    <t>docamy</t>
  </si>
  <si>
    <t>7306987117509479712</t>
  </si>
  <si>
    <t>metimecheck</t>
  </si>
  <si>
    <t>follow?me?</t>
  </si>
  <si>
    <t>followmelyrics</t>
  </si>
  <si>
    <t>metime🧘🏽‍♂️</t>
  </si>
  <si>
    <t>loveme</t>
  </si>
  <si>
    <t>dontlikeme</t>
  </si>
  <si>
    <t>lovemymomma</t>
  </si>
  <si>
    <t>lovemymom</t>
  </si>
  <si>
    <t>bestmomever</t>
  </si>
  <si>
    <t>youaintme</t>
  </si>
  <si>
    <t>lovemymommy</t>
  </si>
  <si>
    <t>mance</t>
  </si>
  <si>
    <t>youmademeink</t>
  </si>
  <si>
    <t>mycupoftea</t>
  </si>
  <si>
    <t>whatsmeant</t>
  </si>
  <si>
    <t>whatsmeanttobewillbe</t>
  </si>
  <si>
    <t>whatsmeantforme</t>
  </si>
  <si>
    <t>whatsmeantformewillfindme</t>
  </si>
  <si>
    <t>youmademeink🐙</t>
  </si>
  <si>
    <t>whatsmeantformewillbeforme</t>
  </si>
  <si>
    <t>whatsmeantformewillalwaysbe</t>
  </si>
  <si>
    <t>myher</t>
  </si>
  <si>
    <t>wrinkelsonmyface</t>
  </si>
  <si>
    <t>mariadistel</t>
  </si>
  <si>
    <t>malle</t>
  </si>
  <si>
    <t>metimegoals</t>
  </si>
  <si>
    <t>w❤️m#</t>
  </si>
  <si>
    <t>7163332543171906822</t>
  </si>
  <si>
    <t>powerfull</t>
  </si>
  <si>
    <t>7191763393496239366</t>
  </si>
  <si>
    <t>cotroenmelisse</t>
  </si>
  <si>
    <t>mompreneurlife</t>
  </si>
  <si>
    <t>magischeroutines</t>
  </si>
  <si>
    <t>7054537702909267205|7059993974643150085|7098620872835091718|7153632159822138629|7192344833221037318|7191181306196282629|7190789232619687173|7190296637464464645|7190071420444101893|7188826851123498246|7188492692370803974|7211386248433274118|7210807931204406533|7209285116906966277|7206006635184016645|7245558496752667930|7256646925540281627|7255644059312606491|7271588369468099872|7263604078628965665|7293817174374780192|7293126445407145248|7092021006167969030|7091369631209819397|7090978276478323973|7114750390024834309|7113566181147135237|7124948436830407941|7194396652529044741|7227927503707426075|7227836968275660059|7249773821303983387|7318331559763889441|7059993974643150085|7098620872835091718|7127537519004028166|7153632159822138629|7192344833221037318|7191181306196282629|7190789232619687173|7190296637464464645|7190071420444101893|7188826851123498246|7188492692370803974|7211386248433274118|7210807931204406533|7210039169698041094|7209285116906966277|7206006635184016645|7227532471712206107|7220863625911700762|7233826727519112475|7232230004300598555|7245558496752667930|7271588369468099872|7267495693923700001|7283152761808555297|7293817174374780192|7293126445407145248|7304933823094000929</t>
  </si>
  <si>
    <t>fitness</t>
  </si>
  <si>
    <t>7065231532604116229|7080283426078625029|7078810502301814022|7091036522312518917|7090978276478323973|7102863350819818758|7125855657412087045|7124631090240720134|7135491916644306182|7216777377123241221|7216677094103829766|7216590355918114053|7296111119863794976|7296105031592332577|7296093810487053600|7065231532604116229</t>
  </si>
  <si>
    <t>krachttraining</t>
  </si>
  <si>
    <t>summerbody</t>
  </si>
  <si>
    <t>7098620872835091718|7103119192529980678|7102319314677615878|7114976189005024518|7227456992158240026|7098620872835091718</t>
  </si>
  <si>
    <t>7098620872835091718|7059382040302488838|7058591732228721925|7057542147725200646|7092387096605773062|7092021006167969030|7092011186635476230|7091264841825979654|7125051448152444165|7124948436830407941|7124631090240720134|7137688942702251269|7136097495637101830|7135873715719392518|7159980284795047173|7204790083738750213|7216777377123241221|7216677094103829766|7216590355918114053|7250413969272261915|7250032194889010459|7249813589224213787|7261858705338109211|7261562115314486555|7261555480646995227|7273523907959803169|7273229213535161633|7284560576502648096|7284296077451201824|7098620872835091718|7225529478485691674</t>
  </si>
  <si>
    <t>gewichtsverlies</t>
  </si>
  <si>
    <t>7098620872835091718|7192590406138252549|7088365095595658501|7098620872835091718|7192590406138252549|7265211977553693984|7293793149074296097|7304959659507551520|7303468589204409632</t>
  </si>
  <si>
    <t>gewicht</t>
  </si>
  <si>
    <t>7104186065296051461|7318331559763889441|7104186065296051461</t>
  </si>
  <si>
    <t>gewichtbeheersing</t>
  </si>
  <si>
    <t>lichaam</t>
  </si>
  <si>
    <t>7123920466238065925|7143362786263928069|7210731110513331462|7226237217411239195|7123920466238065925|7143362786263928069|7210731110513331462|7226237217411239195</t>
  </si>
  <si>
    <t>bodyfix</t>
  </si>
  <si>
    <t>cellulitereduction</t>
  </si>
  <si>
    <t>7143362786263928069|7295766490400197921|7143362786263928069|7295766490400197921</t>
  </si>
  <si>
    <t>bodylove</t>
  </si>
  <si>
    <t>bodypositivity</t>
  </si>
  <si>
    <t>7139513847341124870|7296234946048314656|7139513847341124870</t>
  </si>
  <si>
    <t>bodycare</t>
  </si>
  <si>
    <t>7139513847341124870|7156663523517402374|7139513847341124870|7156663523517402374</t>
  </si>
  <si>
    <t>bodyrecovery</t>
  </si>
  <si>
    <t>cleanliver</t>
  </si>
  <si>
    <t>body</t>
  </si>
  <si>
    <t>7155922938191990022|7303494272316198177|7301040957695200545|7081250441635613958|7194892145969401093|7262099573798227233|7284296077451201824|7155922938191990022|7303494272316198177|7301040957695200545</t>
  </si>
  <si>
    <t>bodytightening</t>
  </si>
  <si>
    <t>bodyfixed</t>
  </si>
  <si>
    <t>kiloslichter</t>
  </si>
  <si>
    <t>afslankentips</t>
  </si>
  <si>
    <t>7192590406138252549|7255644059312606491|7192590406138252549</t>
  </si>
  <si>
    <t>afslanken</t>
  </si>
  <si>
    <t>7190719786337242374|7190071420444101893|7311016749678300448|7092021006167969030|7127537519004028166|7190719786337242374|7190071420444101893|7226697491591236891|7220863625911700762|7233826727519112475|7265211977553693984|7293793149074296097|7304933823094000929|7311016749678300448</t>
  </si>
  <si>
    <t>afvallenzonderdieet</t>
  </si>
  <si>
    <t>7190071420444101893|7226237217411239195|7279035490441923872|7102056483839331590|7239405587950308634|7190071420444101893|7226237217411239195|7265211977553693984|7279035490441923872|7303468589204409632</t>
  </si>
  <si>
    <t>gezondafvallen</t>
  </si>
  <si>
    <t>7190071420444101893|7273436960167857440|7190071420444101893|7265211977553693984</t>
  </si>
  <si>
    <t>afslankprogramma</t>
  </si>
  <si>
    <t>makkelijkafvallen</t>
  </si>
  <si>
    <t>7190071420444101893|7279035490441923872|7113566181147135237|7190071420444101893|7279035490441923872</t>
  </si>
  <si>
    <t>fat</t>
  </si>
  <si>
    <t>bodywell</t>
  </si>
  <si>
    <t>7242003905251462426</t>
  </si>
  <si>
    <t>afvallenzonderhonger</t>
  </si>
  <si>
    <t>7242003905251462426|7102056483839331590|7293793149074296097</t>
  </si>
  <si>
    <t>lichaamengeest</t>
  </si>
  <si>
    <t>afvallenopeennatuurlijkemanier</t>
  </si>
  <si>
    <t>lekkeretenenafvallen</t>
  </si>
  <si>
    <t>tipsvoorafvallen</t>
  </si>
  <si>
    <t>lichaamsontgifting</t>
  </si>
  <si>
    <t>bajadepeso</t>
  </si>
  <si>
    <t>cuerpofitness</t>
  </si>
  <si>
    <t>perdidadepeso</t>
  </si>
  <si>
    <t>loseweight</t>
  </si>
  <si>
    <t>weightlosslunches</t>
  </si>
  <si>
    <t>fastingandweight</t>
  </si>
  <si>
    <t>cleanseyourbody</t>
  </si>
  <si>
    <t>juicingforweightloss</t>
  </si>
  <si>
    <t>liposuction</t>
  </si>
  <si>
    <t>7067745101199592709|7067620557814009093|7306396420532112673</t>
  </si>
  <si>
    <t>loseweightwithme</t>
  </si>
  <si>
    <t>7079304358365580550</t>
  </si>
  <si>
    <t>obesity</t>
  </si>
  <si>
    <t>looseweight</t>
  </si>
  <si>
    <t>7092098345811889413|7194456687607106821</t>
  </si>
  <si>
    <t>overweight</t>
  </si>
  <si>
    <t>7092011186635476230</t>
  </si>
  <si>
    <t>zomerbody</t>
  </si>
  <si>
    <t>getfit</t>
  </si>
  <si>
    <t>7104037263390084357|7125855657412087045|7273436960167857440</t>
  </si>
  <si>
    <t>afvallenkanzonderdieet</t>
  </si>
  <si>
    <t>7102056483839331590</t>
  </si>
  <si>
    <t>afvallenzondersporten</t>
  </si>
  <si>
    <t>bodyoduodyody</t>
  </si>
  <si>
    <t>fatloss</t>
  </si>
  <si>
    <t>7125051448152444165|7124631090240720134</t>
  </si>
  <si>
    <t>metabolism</t>
  </si>
  <si>
    <t>fatburner</t>
  </si>
  <si>
    <t>cleanthebody</t>
  </si>
  <si>
    <t>bodyfat</t>
  </si>
  <si>
    <t>bodycontouring</t>
  </si>
  <si>
    <t>7135873715719392518|7284296077451201824</t>
  </si>
  <si>
    <t>shapewear</t>
  </si>
  <si>
    <t>weightlosstipsplease</t>
  </si>
  <si>
    <t>weightloss3days</t>
  </si>
  <si>
    <t>perderepeso</t>
  </si>
  <si>
    <t>yourbody</t>
  </si>
  <si>
    <t>emagrecerrapido</t>
  </si>
  <si>
    <t>7147668422476745990|7250000820937264411</t>
  </si>
  <si>
    <t>emagrecercomsaude</t>
  </si>
  <si>
    <t>fitnessmotivation</t>
  </si>
  <si>
    <t>7159872999296863494|7295676070999772449</t>
  </si>
  <si>
    <t>fittervoelen</t>
  </si>
  <si>
    <t>physicaladdiction</t>
  </si>
  <si>
    <t>cuerpolimpio</t>
  </si>
  <si>
    <t>leanbody</t>
  </si>
  <si>
    <t>7205312404941671685|7204790083738750213|7216434053787045126|7216346549402619142</t>
  </si>
  <si>
    <t>weightlosstransformation</t>
  </si>
  <si>
    <t>7205312404941671685|7204790083738750213|7216434053787045126</t>
  </si>
  <si>
    <t>becomeslim</t>
  </si>
  <si>
    <t>7205312404941671685</t>
  </si>
  <si>
    <t>naturalweightlossjourney</t>
  </si>
  <si>
    <t>weightlossjourney</t>
  </si>
  <si>
    <t>slimming</t>
  </si>
  <si>
    <t>fatlose</t>
  </si>
  <si>
    <t>weightlosscheck</t>
  </si>
  <si>
    <t>burnbodyfat</t>
  </si>
  <si>
    <t>weightlossprogres</t>
  </si>
  <si>
    <t>meerdanalleenafvallen</t>
  </si>
  <si>
    <t>afvallenmeteenlepel</t>
  </si>
  <si>
    <t>gezondgewicht</t>
  </si>
  <si>
    <t>7227417446729239835|7220863625911700762|7233826727519112475|7232230004300598555</t>
  </si>
  <si>
    <t>calorientekort</t>
  </si>
  <si>
    <t>fatburning</t>
  </si>
  <si>
    <t>7250413969272261915|7250032194889010459</t>
  </si>
  <si>
    <t>fastweightloss</t>
  </si>
  <si>
    <t>gorduralocalizada</t>
  </si>
  <si>
    <t>emagrecer</t>
  </si>
  <si>
    <t>emagrecimento</t>
  </si>
  <si>
    <t>bodywraps</t>
  </si>
  <si>
    <t>bodywrap</t>
  </si>
  <si>
    <t>bodysculpting</t>
  </si>
  <si>
    <t>clearnegativeenergyfromthebody</t>
  </si>
  <si>
    <t>stayfit</t>
  </si>
  <si>
    <t>bodybuilding</t>
  </si>
  <si>
    <t>7318722545061072160</t>
  </si>
  <si>
    <t>lichaamsbeeld</t>
  </si>
  <si>
    <t>positieflichaamsbeeld</t>
  </si>
  <si>
    <t>bodytransformation</t>
  </si>
  <si>
    <t>fitbody</t>
  </si>
  <si>
    <t>vermageren</t>
  </si>
  <si>
    <t>7127537519004028166|7293793149074296097|7303468589204409632</t>
  </si>
  <si>
    <t>gewichtverliezen</t>
  </si>
  <si>
    <t>afslankformule</t>
  </si>
  <si>
    <t>kilootjesverliezen</t>
  </si>
  <si>
    <t>afslanking</t>
  </si>
  <si>
    <t>lichaamsverbetering</t>
  </si>
  <si>
    <t>dieetstruggles</t>
  </si>
  <si>
    <t>noalcohol</t>
  </si>
  <si>
    <t>nuchter</t>
  </si>
  <si>
    <t>7116166330209815813|7249052078994165018|7116166330209815813|7249052078994165018</t>
  </si>
  <si>
    <t>puurnatuur</t>
  </si>
  <si>
    <t>natural</t>
  </si>
  <si>
    <t>7139513847341124870|7156663523517402374|7303494272316198177|7135491916644306182|7182670538064612613|7182284618668723462|7216777377123241221|7216677094103829766|7216590355918114053|7139513847341124870|7156663523517402374|7303494272316198177</t>
  </si>
  <si>
    <t>allnatural</t>
  </si>
  <si>
    <t>nocompetition</t>
  </si>
  <si>
    <t>nwm</t>
  </si>
  <si>
    <t>newrevenue</t>
  </si>
  <si>
    <t>nomorefatique</t>
  </si>
  <si>
    <t>naturalproducts</t>
  </si>
  <si>
    <t>naturalproduct</t>
  </si>
  <si>
    <t>naturaldeo</t>
  </si>
  <si>
    <t>natuurlijkemedicijnen</t>
  </si>
  <si>
    <t>natuurlijke</t>
  </si>
  <si>
    <t>newskin</t>
  </si>
  <si>
    <t>nissewaard</t>
  </si>
  <si>
    <t>nl</t>
  </si>
  <si>
    <t>7190071420444101893|7265320699454131488|7190071420444101893|7265320699454131488</t>
  </si>
  <si>
    <t>naturestore</t>
  </si>
  <si>
    <t>giginaturestore</t>
  </si>
  <si>
    <t>nomorecravings</t>
  </si>
  <si>
    <t>natuurlijkeproducten</t>
  </si>
  <si>
    <t>7226237217411239195|7280027645662825760|7227417446729239835|7154281698589478149|7226237217411239195|7280027645662825760</t>
  </si>
  <si>
    <t>netherlands</t>
  </si>
  <si>
    <t>7223332558463864091|7113231439889566981|7125855657412087045|7125843041318915333|7159980284795047173|7182296640492031238|7204845598351183109|7227171400048545050|7227042397803384090|7306918249722039585|7223332558463864091</t>
  </si>
  <si>
    <t>naturalbeauty</t>
  </si>
  <si>
    <t>7221472585975270661|7256693500899527962|7091036522312518917|7102863350819818758|7102858899891522822|7221472585975270661</t>
  </si>
  <si>
    <t>natuurlijkegeneeswijze</t>
  </si>
  <si>
    <t>7228148205249187098|7228148205249187098</t>
  </si>
  <si>
    <t>naturaldeodorantthatworks</t>
  </si>
  <si>
    <t>natuurlijkedeodorant</t>
  </si>
  <si>
    <t>natuurlijkeenergie</t>
  </si>
  <si>
    <t>natuurlijkeboost</t>
  </si>
  <si>
    <t>geenpijn</t>
  </si>
  <si>
    <t>noordbrabant🇳🇱</t>
  </si>
  <si>
    <t>praktijknicolewithuis</t>
  </si>
  <si>
    <t>naturalsupplements</t>
  </si>
  <si>
    <t>natuurlijkesupplementen</t>
  </si>
  <si>
    <t>nullifyingherbs</t>
  </si>
  <si>
    <t>ecoproduct</t>
  </si>
  <si>
    <t>naturalingredients✅</t>
  </si>
  <si>
    <t>7303914767113063712|7303914767113063712</t>
  </si>
  <si>
    <t>naturelcosmetics</t>
  </si>
  <si>
    <t>natuurlijkecyclus</t>
  </si>
  <si>
    <t>nourishforlife</t>
  </si>
  <si>
    <t>herbalifenederland</t>
  </si>
  <si>
    <t>nottestedonanimals</t>
  </si>
  <si>
    <t>younique</t>
  </si>
  <si>
    <t>islamnl</t>
  </si>
  <si>
    <t>nova9SEBeTheStar</t>
  </si>
  <si>
    <t>neovitalnutrition</t>
  </si>
  <si>
    <t>7113231439889566981|7125051448152444165|7136097495637101830|7135873715719392518|7135474316325506309|7318321817892965664</t>
  </si>
  <si>
    <t>nijmegen</t>
  </si>
  <si>
    <t>nickydoll</t>
  </si>
  <si>
    <t>100procentnatuurlijk</t>
  </si>
  <si>
    <t>cashewnoten</t>
  </si>
  <si>
    <t>naturelovers</t>
  </si>
  <si>
    <t>nicecreamrecipe</t>
  </si>
  <si>
    <t>networkmarketing</t>
  </si>
  <si>
    <t>jennahorganics</t>
  </si>
  <si>
    <t>noodles</t>
  </si>
  <si>
    <t>nurunberg</t>
  </si>
  <si>
    <t>nonalcoholic</t>
  </si>
  <si>
    <t>pijnackernootdorp</t>
  </si>
  <si>
    <t>bodyunderconstructionnootdorp</t>
  </si>
  <si>
    <t>newyearsresolutions</t>
  </si>
  <si>
    <t>nieuwekansen</t>
  </si>
  <si>
    <t>natuurgeneeskunde</t>
  </si>
  <si>
    <t>naturalsolutions</t>
  </si>
  <si>
    <t>newyear</t>
  </si>
  <si>
    <t>7182310243253161222|7182296640492031238</t>
  </si>
  <si>
    <t>feliznavidad</t>
  </si>
  <si>
    <t>newyearnewme</t>
  </si>
  <si>
    <t>neutralaesthetic</t>
  </si>
  <si>
    <t>newhabit</t>
  </si>
  <si>
    <t>newhabits</t>
  </si>
  <si>
    <t>newhabitsnewme</t>
  </si>
  <si>
    <t>newme</t>
  </si>
  <si>
    <t>dryjanuary</t>
  </si>
  <si>
    <t>needleandbloodwarning</t>
  </si>
  <si>
    <t>nospandelikes🚫</t>
  </si>
  <si>
    <t>ecoproducts</t>
  </si>
  <si>
    <t>knokke</t>
  </si>
  <si>
    <t>naturalremedy</t>
  </si>
  <si>
    <t>yonicare</t>
  </si>
  <si>
    <t>networker</t>
  </si>
  <si>
    <t>prodottinaturali</t>
  </si>
  <si>
    <t>naturalhealing</t>
  </si>
  <si>
    <t>7250189731189902618|7261594363455606043</t>
  </si>
  <si>
    <t>naturalwashproducts</t>
  </si>
  <si>
    <t>naturaldetergent</t>
  </si>
  <si>
    <t>coconut</t>
  </si>
  <si>
    <t>naturalhealingremedies</t>
  </si>
  <si>
    <t>dryneesdling</t>
  </si>
  <si>
    <t>clearnegativeenergy</t>
  </si>
  <si>
    <t>clearnegativity</t>
  </si>
  <si>
    <t>clearnegativethoughts</t>
  </si>
  <si>
    <t>clearnegativeenergy🧿</t>
  </si>
  <si>
    <t>clearnegativeenergy🧿🧿🧿</t>
  </si>
  <si>
    <t>owayorganics</t>
  </si>
  <si>
    <t>voeljenatuurlijkgoed</t>
  </si>
  <si>
    <t>neogen</t>
  </si>
  <si>
    <t>nottoday</t>
  </si>
  <si>
    <t>newink</t>
  </si>
  <si>
    <t>nottodaysatan</t>
  </si>
  <si>
    <t>nocheater</t>
  </si>
  <si>
    <t>norwaygay</t>
  </si>
  <si>
    <t>notyourlost</t>
  </si>
  <si>
    <t>neednoattention</t>
  </si>
  <si>
    <t>neem</t>
  </si>
  <si>
    <t>nieuwjaar</t>
  </si>
  <si>
    <t>winterdip</t>
  </si>
  <si>
    <t>notadiet</t>
  </si>
  <si>
    <t>nellkepeeters</t>
  </si>
  <si>
    <t>onzereis</t>
  </si>
  <si>
    <t>7278280797419818272</t>
  </si>
  <si>
    <t>zwartepuntjesneus</t>
  </si>
  <si>
    <t>chogannederland</t>
  </si>
  <si>
    <t>natuurlijkegeneeskunde</t>
  </si>
  <si>
    <t>7057430050966195461|7065231532604116229|7134754263963602181|7144042218221751557|7156663523517402374|7153716032908070149|7171811688113540357|7210731110513331462|7227468870930533658|7226237217411239195|7247926981810081050|7258939731495505179|7264903951395441953|7280027645662825760|7279785064806829344|7279052787005115680|7276465076297682208|7295821991146212640|7294555153548496160|7307336912224734496|7299488658636148000|7298720755146050848|7310238911849123105|7057823085713509638|7067111825573285126|7080283426078625029|7092325279594581253|7091369631209819397|7090978276478323973|7104037263390084357|7103856397711838470|7102319314677615878|7113231439889566981|7112927526523096326|7125051448152444165|7136097495637101830|7135873715719392518|7135474316325506309|7148770561064193285|7159980284795047173|7171811688113540357|7171590146834435333|7183325727763385605|7182926448792046853|7182296640492031238|7194812069835754758|7194706615096986886|7205108442137251077|7204918215699500293|7204755374430375174|7216745165858409733|7216434053787045126|7216388446372367622|7216346549402619142|7227930667600923931|7227417446729239835|7227171400048545050|7227042397803384090|7239296364406967579|7238954931007294746|7238940132701736219|7250076439150595354|7273496889213963552|7273221945036950817|7273207305108213025|7284264911398538529|7295839116585864480|7295821991146212640|7295474896338046240|7307342548152978720|7307336912224734496|7306962237426650400|7306911739705036065|7065231532604116229|7088695287950232837|7104308907614522630|7134754263963602181|7144042218221751557|7156663523517402374|7153716032908070149|7171811688113540357|7191763393496239366|7210731110513331462|7210039169698041094|7227468870930533658|7226697491591236891|7226420921723047194|7226251323505773851|7226237217411239195|7225740155343195419|7225529478485691674|7247926981810081050|7258939731495505179|7264903951395441953|7280045220564077830|7280027645662825760|7279785064806829344|7279052787005115680|7276465076297682208|7295821991146212640|7294555153548496160|7307336912224734496|7304959659507551520|7312406629318790432|7310238911849123105</t>
  </si>
  <si>
    <t>7057430050966195461|7143362786263928069|7210731110513331462|7276465076297682208|7080458476031331590|7091726624353176837|7124948436830407941|7149105608682163461|7148770561064193285|7160435764638076166|7159980284795047173|7171045912633003270|7183325727763385605|7182926448792046853|7182866500502523142|7182513460813597958|7182296640492031238|7194812069835754758|7194396652529044741|7205108442137251077|7205091265493421318|7204890443107110149|7204755374430375174|7204605962899016962|7216798387402722566|7216745165858409733|7216624165586095366|7216417638212209925|7216388446372367622|7238940132701736219|7250413969272261915|7261910367985536282|7273413951000497441|7273221945036950817|7273207305108213025|7295839116585864480|7295474896338046240|7306962237426650400|7143362786263928069|7174026384136736005|7210731110513331462|7276465076297682208</t>
  </si>
  <si>
    <t>7057108774800067845|7134754263963602181|7143362786263928069|7156663523517402374|7153716032908070149|7192590406138252549|7185602067304713477|7210731110513331462|7226237217411239195|7221472585975270661|7236449618521820443|7257123013873732891|7266001903677443360|7276465076297682208|7295821991146212640|7299488658636148000|7310238911849123105|7059425290639969541|7058674383522368773|7057823085713509638|7068275514439388421|7067111825573285126|7081250441635613958|7080954152603421958|7080791210004106501|7080283426078625029|7092325279594581253|7092128674622803206|7091726624353176837|7091667431399148806|7091369631209819397|7090978276478323973|7104037263390084357|7103119192529980678|7102379289718377733|7114976189005024518|7114967230600744198|7113231439889566981|7125051448152444165|7124948436830407941|7124758041161141510|7124419209311898886|7138045027829304581|7136097495637101830|7135481694143958277|7135474316325506309|7149105608682163461|7148844880968666374|7148770561064193285|7160077610762915078|7171590146834435333|7171586197565787398|7171504091116440837|7171401908639304965|7171399530682928389|7171172126819388677|7171045912633003270|7183311523417197829|7182513460813597958|7194706615096986886|7194554210824801541|7194477006355025158|7194396652529044741|7205108442137251077|7204890443107110149|7204845598351183109|7204755374430375174|7216798387402722566|7216745165858409733|7216673160278854918|7216417638212209925|7216388446372367622|7227930667600923931|7227417446729239835|7227171400048545050|7227042397803384090|7239405587950308634|7239013727880695066|7238954931007294746|7250413969272261915|7250076439150595354|7250032194889010459|7261957689931042080|7261910367985536282|7273523907959803169|7273496889213963552|7273413951000497441|7273203128839785761|7284296077451201824|7284264911398538529|7295821991146212640|7307342548152978720|7306962237426650400|7306955240023149856|7306908962836827425|7318722545061072160|7318143742056156448|7318072936760397089|7318049325219728673|7317990982811733280|7091154639395097861|7090808960076369158|7134754263963602181|7143362786263928069|7156663523517402374|7153716032908070149|7174026384136736005|7192590406138252549|7210731110513331462|7210039169698041094|7226237217411239195|7221472585975270661|7236449618521820443|7257678562365426970|7257123013873732891|7266001903677443360|7276465076297682208|7295821991146212640|7306396420532112673|7310238911849123105</t>
  </si>
  <si>
    <t>fit</t>
  </si>
  <si>
    <t>7065231532604116229|7104186065296051461|7153982766563069189|7186622171337231622|7059425290639969541|7091692218058132742|7091036522312518917|7090978276478323973|7102863350819818758|7102858899891522822|7126169429431389445|7125855657412087045|7182310243253161222|7216777377123241221|7216677094103829766|7216590355918114053|7227927503707426075|7283951359613832480|7318866316335615265|7065231532604116229|7104186065296051461|7127195622234443014|7153982766563069189|7265211977553693984</t>
  </si>
  <si>
    <t>foodforfuel</t>
  </si>
  <si>
    <t>fitdezomerin</t>
  </si>
  <si>
    <t>7127993533532851462|7113899360655527173|7127993533532851462</t>
  </si>
  <si>
    <t>frozenforfreshness</t>
  </si>
  <si>
    <t>fitmetfrecious</t>
  </si>
  <si>
    <t>7143362786263928069|7295821991146212640|7092128674622803206|7114014420983942405|7124948436830407941|7137346650728631558|7136097495637101830|7149197805024857350|7148844880968666374|7148770561064193285|7160435764638076166|7238954931007294746|7295821991146212640|7317990982811733280|7143362786263928069|7295821991146212640</t>
  </si>
  <si>
    <t>fyoupage</t>
  </si>
  <si>
    <t>7143362786263928069|7247926981810081050|7080954152603421958|7080791210004106501|7115053088431459589|7114331987099307269|7114014420983942405|7113231439889566981|7125051448152444165|7124758041161141510|7137672062042115334|7137346650728631558|7136097495637101830|7135873715719392518|7135474316325506309|7149197805024857350|7148526316273372422|7160777955755560198|7160425500320566533|7159980284795047173|7183325727763385605|7182926448792046853|7182296640492031238|7205312404941671685|7205091265493421318|7204790083738750213|7204605962899016962|7216624165586095366|7227930667600923931|7227171400048545050|7227042397803384090|7239296364406967579|7238954931007294746|7250121376118426907|7284611331485945121|7306962237426650400|7306955240023149856|7306908962836827425|7317990982811733280|7143362786263928069|7247926981810081050</t>
  </si>
  <si>
    <t>fatique</t>
  </si>
  <si>
    <t>freeradicals</t>
  </si>
  <si>
    <t>fybromyalgie</t>
  </si>
  <si>
    <t>fasterrecovery</t>
  </si>
  <si>
    <t>fitcape</t>
  </si>
  <si>
    <t>7153716032908070149|7171811688113540357|7204912918700248325|7226237217411239195|7258939731495505179|7264903951395441953|7280027645662825760|7279785064806829344|7276465076297682208|7307336912224734496|7310238911849123105|7080954152603421958|7092325279594581253|7102319314677615878|7113231439889566981|7112927526523096326|7125389469171191046|7125051448152444165|7124419209311898886|7136097495637101830|7135873715719392518|7135474316325506309|7160435764638076166|7159980284795047173|7159883419659308293|7171811688113540357|7171025907346361606|7182296640492031238|7194706615096986886|7194477006355025158|7205108442137251077|7204755374430375174|7227881941981285658|7227144083238669595|7227042397803384090|7238954931007294746|7250076439150595354|7284264911398538529|7307336912224734496|7306962237426650400|7306911739705036065|7318393776182021408|7318143742056156448|7153716032908070149|7171811688113540357|7204912918700248325|7210039169698041094|7226237217411239195|7258939731495505179|7264903951395441953|7280027645662825760|7279785064806829344|7276465076297682208|7307336912224734496|7310238911849123105</t>
  </si>
  <si>
    <t>7185602067304713477|7210731110513331462|7114014420983942405|7137346650728631558|7194477006355025158|7227930667600923931|7227171400048545050|7227042397803384090|7261957689931042080|7104308907614522630|7210731110513331462</t>
  </si>
  <si>
    <t>fitterworden</t>
  </si>
  <si>
    <t>7211386248433274118|7210807931204406533|7211386248433274118|7210807931204406533</t>
  </si>
  <si>
    <t>fittergy</t>
  </si>
  <si>
    <t>fittergygreens</t>
  </si>
  <si>
    <t>7211386248433274118|7210090669803588869|7209635358244343046|7211386248433274118|7210090669803588869|7209635358244343046</t>
  </si>
  <si>
    <t>fitter</t>
  </si>
  <si>
    <t>fijn</t>
  </si>
  <si>
    <t>fm</t>
  </si>
  <si>
    <t>friesland</t>
  </si>
  <si>
    <t>happyarmpits</t>
  </si>
  <si>
    <t>fysiek</t>
  </si>
  <si>
    <t>fysiekegezondheid</t>
  </si>
  <si>
    <t>fitworden</t>
  </si>
  <si>
    <t>fjp</t>
  </si>
  <si>
    <t>focusopherstel</t>
  </si>
  <si>
    <t>fusioscrub</t>
  </si>
  <si>
    <t>witlofpartner</t>
  </si>
  <si>
    <t>financialfreedom</t>
  </si>
  <si>
    <t>flattummytea</t>
  </si>
  <si>
    <t>7068920613401939206</t>
  </si>
  <si>
    <t>fancyketonancy</t>
  </si>
  <si>
    <t>7081357958763793670</t>
  </si>
  <si>
    <t>iftar</t>
  </si>
  <si>
    <t>fypシ゚viral</t>
  </si>
  <si>
    <t>7079304358365580550|7092325279594581253|7137672062042115334|7149197805024857350|7148526316273372422|7160777955755560198|7160425500320566533|7306955240023149856|7318321817892965664|7280045220564077830</t>
  </si>
  <si>
    <t>fulvicacid</t>
  </si>
  <si>
    <t>عيد_الفطر_المبارك</t>
  </si>
  <si>
    <t>filler</t>
  </si>
  <si>
    <t>7103119192529980678|7306396420532112673</t>
  </si>
  <si>
    <t>fatfreeze</t>
  </si>
  <si>
    <t>fitover40</t>
  </si>
  <si>
    <t>frecious</t>
  </si>
  <si>
    <t>freciousslowjuice</t>
  </si>
  <si>
    <t>fantasydragrace</t>
  </si>
  <si>
    <t>fitfood</t>
  </si>
  <si>
    <t>7125855657412087045|7205108442137251077|7204755374430375174</t>
  </si>
  <si>
    <t>fanyourpage</t>
  </si>
  <si>
    <t>7124726543644970246|7136207140099804421</t>
  </si>
  <si>
    <t>fyp🍉</t>
  </si>
  <si>
    <t>fyp🍓🍓</t>
  </si>
  <si>
    <t>fypsmoothie</t>
  </si>
  <si>
    <t>7137672062042115334|7137346650728631558|7149197805024857350|7148526316273372422</t>
  </si>
  <si>
    <t>fypsmoothies</t>
  </si>
  <si>
    <t>fyp🍍</t>
  </si>
  <si>
    <t>fypdetox</t>
  </si>
  <si>
    <t>7137346650728631558|7149197805024857350|7148526316273372422</t>
  </si>
  <si>
    <t>fypdetoxstress</t>
  </si>
  <si>
    <t>fibromyalgie</t>
  </si>
  <si>
    <t>fysiotherapie</t>
  </si>
  <si>
    <t>flp</t>
  </si>
  <si>
    <t>fyp🥤</t>
  </si>
  <si>
    <t>7149197805024857350|7160777955755560198|7160425500320566533</t>
  </si>
  <si>
    <t>fypdetoxjuice</t>
  </si>
  <si>
    <t>flatbellyplan</t>
  </si>
  <si>
    <t>fruitfavorites</t>
  </si>
  <si>
    <t>7160777955755560198</t>
  </si>
  <si>
    <t>fruitchoice</t>
  </si>
  <si>
    <t>fypfruit</t>
  </si>
  <si>
    <t>foryoufruit</t>
  </si>
  <si>
    <t>freefruitsupply</t>
  </si>
  <si>
    <t>effectief</t>
  </si>
  <si>
    <t>fytravel</t>
  </si>
  <si>
    <t>flatstomach</t>
  </si>
  <si>
    <t>flatbelly</t>
  </si>
  <si>
    <t>7160425500320566533|7250413969272261915|7250032194889010459</t>
  </si>
  <si>
    <t>fyp🍋</t>
  </si>
  <si>
    <t>flatbellydrink</t>
  </si>
  <si>
    <t>flatstomachdrink</t>
  </si>
  <si>
    <t>fiber</t>
  </si>
  <si>
    <t>ไฟเบอร์</t>
  </si>
  <si>
    <t>fakegirlfriend</t>
  </si>
  <si>
    <t>7183311523417197829</t>
  </si>
  <si>
    <t>fakeface⚠️</t>
  </si>
  <si>
    <t>7183311523417197829|7182866500502523142|7182513460813597958|7205091265493421318|7204605962899016962|7216624165586095366|7238954931007294746</t>
  </si>
  <si>
    <t>fcklove</t>
  </si>
  <si>
    <t>7182866500502523142</t>
  </si>
  <si>
    <t>fd</t>
  </si>
  <si>
    <t>feliznatal</t>
  </si>
  <si>
    <t>prosperosanoyfeliz</t>
  </si>
  <si>
    <t>fabels</t>
  </si>
  <si>
    <t>fash</t>
  </si>
  <si>
    <t>flattummy</t>
  </si>
  <si>
    <t>fypp</t>
  </si>
  <si>
    <t>fatcutterdrink</t>
  </si>
  <si>
    <t>7204790083738750213</t>
  </si>
  <si>
    <t>f</t>
  </si>
  <si>
    <t>7204605962899016962|7318143742056156448</t>
  </si>
  <si>
    <t>howtogetaflattummy</t>
  </si>
  <si>
    <t>fitgirls</t>
  </si>
  <si>
    <t>7216417638212209925</t>
  </si>
  <si>
    <t>fakebodyy⚠️</t>
  </si>
  <si>
    <t>7227930667600923931</t>
  </si>
  <si>
    <t>foryoupageofficiall</t>
  </si>
  <si>
    <t>7227881941981285658|7227144083238669595|7306962237426650400</t>
  </si>
  <si>
    <t>finalwash</t>
  </si>
  <si>
    <t>fyi</t>
  </si>
  <si>
    <t>philo</t>
  </si>
  <si>
    <t>philosupplements</t>
  </si>
  <si>
    <t>fibers</t>
  </si>
  <si>
    <t>php</t>
  </si>
  <si>
    <t>fgclinic</t>
  </si>
  <si>
    <t>فوريو</t>
  </si>
  <si>
    <t>firecupping</t>
  </si>
  <si>
    <t>fitgirl</t>
  </si>
  <si>
    <t>7296007152005631264|7295782078816308513|7295676780516576544|7295460849869671713</t>
  </si>
  <si>
    <t>frequency</t>
  </si>
  <si>
    <t>frequencyvibrations</t>
  </si>
  <si>
    <t>frequencyhealing</t>
  </si>
  <si>
    <t>fitlife</t>
  </si>
  <si>
    <t>organismfericit</t>
  </si>
  <si>
    <t>fyppppppppppppppppppppppp</t>
  </si>
  <si>
    <t>7306955240023149856|7318208249113644321</t>
  </si>
  <si>
    <t>france</t>
  </si>
  <si>
    <t>fightsong</t>
  </si>
  <si>
    <t>fighter</t>
  </si>
  <si>
    <t>foreverperson</t>
  </si>
  <si>
    <t>forabetter</t>
  </si>
  <si>
    <t>foreverpersons</t>
  </si>
  <si>
    <t>figuactive</t>
  </si>
  <si>
    <t>7070031029142179077</t>
  </si>
  <si>
    <t>fitengezond</t>
  </si>
  <si>
    <t>7127195622234443014</t>
  </si>
  <si>
    <t>fyo</t>
  </si>
  <si>
    <t>fitzijnisbelangrijk</t>
  </si>
  <si>
    <t>7210404561515760902</t>
  </si>
  <si>
    <t>foreverproducts</t>
  </si>
  <si>
    <t>funandfitness</t>
  </si>
  <si>
    <t>freeyourself</t>
  </si>
  <si>
    <t>7283152761808555297</t>
  </si>
  <si>
    <t>fillers</t>
  </si>
  <si>
    <t>nanoparticles</t>
  </si>
  <si>
    <t>nanosize</t>
  </si>
  <si>
    <t>nanoscience</t>
  </si>
  <si>
    <t>nageldesign</t>
  </si>
  <si>
    <t>nachtrust</t>
  </si>
  <si>
    <t>ananas</t>
  </si>
  <si>
    <t>nattokinase</t>
  </si>
  <si>
    <t>narcist</t>
  </si>
  <si>
    <t>7135933235900632325|7284243820508728609</t>
  </si>
  <si>
    <t>nanosalt</t>
  </si>
  <si>
    <t>7160045635696135429|7159883419659308293|7171025907346361606</t>
  </si>
  <si>
    <t>testimoninanosalt</t>
  </si>
  <si>
    <t>7160045635696135429</t>
  </si>
  <si>
    <t>nanosaltdrink</t>
  </si>
  <si>
    <t>nanosaltsauna</t>
  </si>
  <si>
    <t>nanosaltdrip</t>
  </si>
  <si>
    <t>banana</t>
  </si>
  <si>
    <t>narcisme</t>
  </si>
  <si>
    <t>nannekeschreurs</t>
  </si>
  <si>
    <t>lanadelrey</t>
  </si>
  <si>
    <t>plogging</t>
  </si>
  <si>
    <t>famous</t>
  </si>
  <si>
    <t>7287944917551189281|7287944917551189281</t>
  </si>
  <si>
    <t>awareness</t>
  </si>
  <si>
    <t>7168521878821162246</t>
  </si>
  <si>
    <t>7216719459879357722|7215302589288697093|7226073734828903706|7220118071204171034|7217903886827261211</t>
  </si>
  <si>
    <t>7226448807133728027|7226073734828903706|7220118071204171034|7217903886827261211</t>
  </si>
  <si>
    <t>possessed</t>
  </si>
  <si>
    <t>7296235097232133409</t>
  </si>
  <si>
    <t>7305081001321975072|7187106019208596741|7187066188185259269</t>
  </si>
  <si>
    <t>geocaching</t>
  </si>
  <si>
    <t>7092864690887412997</t>
  </si>
  <si>
    <t>geocachingadventures</t>
  </si>
  <si>
    <t>erasmus</t>
  </si>
  <si>
    <t>7298362559743200545</t>
  </si>
  <si>
    <t>cleanupchampignonship2023</t>
  </si>
  <si>
    <t>7248609327831928091|7248609327831928091|7248609327831928091</t>
  </si>
  <si>
    <t>canuary23</t>
  </si>
  <si>
    <t>7195147461160127750|7317681409856982304</t>
  </si>
  <si>
    <t>koningsdag2023</t>
  </si>
  <si>
    <t>7226699387441925402</t>
  </si>
  <si>
    <t>rondomhaarlem23</t>
  </si>
  <si>
    <t>7287678429925788960</t>
  </si>
  <si>
    <t>thecanuarydress</t>
  </si>
  <si>
    <t>7305860619826105632|7318128408444128545|7313517417718762785|7312561552450653472</t>
  </si>
  <si>
    <t>canuary24</t>
  </si>
  <si>
    <t>7318732614624496929|7318128408444128545</t>
  </si>
  <si>
    <t>canuary</t>
  </si>
  <si>
    <t>7318128408444128545|7313517417718762785</t>
  </si>
  <si>
    <t>energcanuary</t>
  </si>
  <si>
    <t>7318128408444128545</t>
  </si>
  <si>
    <t>7317681409856982304</t>
  </si>
  <si>
    <t>2023season</t>
  </si>
  <si>
    <t>safetheplanet</t>
  </si>
  <si>
    <t>7096492602446335238|7096492602446335238</t>
  </si>
  <si>
    <t>cleanup</t>
  </si>
  <si>
    <t>7248609327831928091|7096107700290866437|7126281883067092230|7125916021550058757|7124675407550500102|7122884125190556934|7122417247699668230|7136265532298382598|7134752055050112261|7133708229699489030|7128824196695723270|7126966015631625478|7146547905388711174|7143706700271357189|7142927190307458309|7138385173049052421|7150347712653692166|7168521878821162246|7164472365315853574|7162131130362219781|7178812460391025926|7173412877167086854|7172503655818480902|7210884551294373126|7210519929123015941|7210149039277477125|7208648946514676998|7248609327831928091|7248609327831928091</t>
  </si>
  <si>
    <t>cleanupgames</t>
  </si>
  <si>
    <t>samenvooreenschonerewereld</t>
  </si>
  <si>
    <t>keepitclean</t>
  </si>
  <si>
    <t>7242215061702364443|7242215061702364443</t>
  </si>
  <si>
    <t>theoceancleanup</t>
  </si>
  <si>
    <t>7058994977476463878</t>
  </si>
  <si>
    <t>beachcleanups</t>
  </si>
  <si>
    <t>sustainablility</t>
  </si>
  <si>
    <t>7096107700290866437</t>
  </si>
  <si>
    <t>motherearth</t>
  </si>
  <si>
    <t>7141354271248878853</t>
  </si>
  <si>
    <t>opruimen</t>
  </si>
  <si>
    <t>7141354271248878853|7245187889930325275</t>
  </si>
  <si>
    <t>beachcleanup</t>
  </si>
  <si>
    <t>ecowarriors</t>
  </si>
  <si>
    <t>cleanoceans</t>
  </si>
  <si>
    <t>worldcleanupday</t>
  </si>
  <si>
    <t>7168521878821162246|7279148126638755104|7278768248831757601|7278418534139432225|7278040668621065505</t>
  </si>
  <si>
    <t>cleanneigbourhood</t>
  </si>
  <si>
    <t>savetheearth</t>
  </si>
  <si>
    <t>7305081001321975072</t>
  </si>
  <si>
    <t>sustainablesolutions</t>
  </si>
  <si>
    <t>7298293250866072865</t>
  </si>
  <si>
    <t>gesundleben</t>
  </si>
  <si>
    <t>7078312433072311558</t>
  </si>
  <si>
    <t>nachhaltigkeit</t>
  </si>
  <si>
    <t>nachhaltig</t>
  </si>
  <si>
    <t>nachhaltigleben</t>
  </si>
  <si>
    <t>nachhaltigkeitscheck</t>
  </si>
  <si>
    <t>bewusstleben</t>
  </si>
  <si>
    <t>nachhaltigerleben</t>
  </si>
  <si>
    <t>nachhaltigkeitschallenge</t>
  </si>
  <si>
    <t>nachhaltigkeitstipps</t>
  </si>
  <si>
    <t>nachhaltigimalltag</t>
  </si>
  <si>
    <t>nachhaltigkeitstipp</t>
  </si>
  <si>
    <t>gutesfürdieumwelt</t>
  </si>
  <si>
    <t>7278746720098471200</t>
  </si>
  <si>
    <t>cleanupday</t>
  </si>
  <si>
    <t>7301846025596079393|7298362559743200545</t>
  </si>
  <si>
    <t>deplastifytheplanet</t>
  </si>
  <si>
    <t>litter</t>
  </si>
  <si>
    <t>7126281883067092230|7125916021550058757|7124675407550500102|7123861533284732166|7137166157194300678|7136265532298382598|7133708229699489030|7128824196695723270|7126966015631625478|7168521878821162246|7164472365315853574|7178812460391025926|7173412877167086854|7172503655818480902|7305081001321975072</t>
  </si>
  <si>
    <t>litterpicking</t>
  </si>
  <si>
    <t>7168521878821162246|7305081001321975072</t>
  </si>
  <si>
    <t>dontbeatosser</t>
  </si>
  <si>
    <t>lifeathomemovement</t>
  </si>
  <si>
    <t>7224140489052720411</t>
  </si>
  <si>
    <t>smoker</t>
  </si>
  <si>
    <t>7221224100583247110</t>
  </si>
  <si>
    <t>bison</t>
  </si>
  <si>
    <t>7245187889930325275</t>
  </si>
  <si>
    <t>bierblik</t>
  </si>
  <si>
    <t>blikopblik</t>
  </si>
  <si>
    <t>geocachingvlogger</t>
  </si>
  <si>
    <t>geocachingbelgique</t>
  </si>
  <si>
    <t>geocachingbelike</t>
  </si>
  <si>
    <t>stadlier</t>
  </si>
  <si>
    <t>7301846025596079393</t>
  </si>
  <si>
    <t>sgclier</t>
  </si>
  <si>
    <t>7301846025596079393|7300635821097372961|7298362559743200545</t>
  </si>
  <si>
    <t>lier4business</t>
  </si>
  <si>
    <t>litterchallenge</t>
  </si>
  <si>
    <t>supportervanschoon</t>
  </si>
  <si>
    <t>7248609327831928091|7248609327831928091|7245187889930325275|7248609327831928091</t>
  </si>
  <si>
    <t>bravo</t>
  </si>
  <si>
    <t>7287944917551189281|7168521878821162246|7092864690887412997|7287944917551189281</t>
  </si>
  <si>
    <t>wereldklas</t>
  </si>
  <si>
    <t>evdv</t>
  </si>
  <si>
    <t>7135325448455654662|7245187889930325275</t>
  </si>
  <si>
    <t>vanderveer</t>
  </si>
  <si>
    <t>7135325448455654662</t>
  </si>
  <si>
    <t>wesanderson</t>
  </si>
  <si>
    <t>7228696143906049307</t>
  </si>
  <si>
    <t>wesandersonstyle</t>
  </si>
  <si>
    <t>vondelpark</t>
  </si>
  <si>
    <t>7240933518971358491</t>
  </si>
  <si>
    <t>viralvideos</t>
  </si>
  <si>
    <t>7273776494642466080</t>
  </si>
  <si>
    <t>viralreels</t>
  </si>
  <si>
    <t>fittok</t>
  </si>
  <si>
    <t>bekind</t>
  </si>
  <si>
    <t>cios</t>
  </si>
  <si>
    <t>iwannabeahero</t>
  </si>
  <si>
    <t>ciosmentalitijd</t>
  </si>
  <si>
    <t>ucanttouchthis</t>
  </si>
  <si>
    <t>7079008641117916422</t>
  </si>
  <si>
    <t>inboxing</t>
  </si>
  <si>
    <t>7083214745402166534</t>
  </si>
  <si>
    <t>tedlasso</t>
  </si>
  <si>
    <t>7123861533284732166</t>
  </si>
  <si>
    <t>rijswijk</t>
  </si>
  <si>
    <t>altijdindebuurt</t>
  </si>
  <si>
    <t>🇳🇱</t>
  </si>
  <si>
    <t>runtoinspire</t>
  </si>
  <si>
    <t>7180075962829245702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7226699387441925402|7226073734828903706|7224426928965422363|7224140489052720411|7222942026940058886|7220118071204171034|7219249587746376987|7217903886827261211|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t>
  </si>
  <si>
    <t>7180075962829245702|7216719459879357722|7216357174216379675|7215695851241442587|7215302589288697093|7214896444728184070|7214129049881283846|7213337113901780230|7211201955799092485|7210884551294373126|7210519929123015941|7210149039277477125|7226699387441925402|7226448807133728027|7226073734828903706|7224140489052720411|7222942026940058886|7220118071204171034|7219249587746376987|7217903886827261211|7234609161881849115|7232391253571276059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7304765020871642400|7304244019603737888|7297616564075908385|7296955677514272033|7318732614624496929|7318128408444128545|7317681409856982304|7316553789337586977|7314406343740378401|7313517417718762785|7312561552450653472|7308050055733218593</t>
  </si>
  <si>
    <t>ikloophard</t>
  </si>
  <si>
    <t>7180075962829245702|7192649103161986309|7189112764856667398|7187880955682540805|7198139802603064581|7197797103605665029|7195147461160127750|7216719459879357722|7216357174216379675|7215695851241442587|7215302589288697093|7214896444728184070|7214129049881283846|7213337113901780230|7211201955799092485|7210884551294373126|7210519929123015941|7226699387441925402|7226448807133728027|7226073734828903706|7220118071204171034|7217903886827261211|7238700971545627931|7235863421592358170|7234609161881849115|7232391253571276059|7229274794405989659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7304765020871642400|7304244019603737888|7297616564075908385|7296955677514272033|7318732614624496929|7318128408444128545|7317681409856982304|7316553789337586977|7314406343740378401|7313517417718762785|7312561552450653472</t>
  </si>
  <si>
    <t>adeleroberts</t>
  </si>
  <si>
    <t>7214896444728184070</t>
  </si>
  <si>
    <t>ikea</t>
  </si>
  <si>
    <t>ikeanederland</t>
  </si>
  <si>
    <t>bridetobe</t>
  </si>
  <si>
    <t>7222942026940058886</t>
  </si>
  <si>
    <t>rijswijkschoon🦋</t>
  </si>
  <si>
    <t>sup</t>
  </si>
  <si>
    <t>7279148126638755104</t>
  </si>
  <si>
    <t>unicorncargobike</t>
  </si>
  <si>
    <t>7278040668621065505</t>
  </si>
  <si>
    <t>finditfillit</t>
  </si>
  <si>
    <t>7274669786494225697</t>
  </si>
  <si>
    <t>ghost15</t>
  </si>
  <si>
    <t>khalidensophie</t>
  </si>
  <si>
    <t>7305860619826105632</t>
  </si>
  <si>
    <t>battleforthetalkshows</t>
  </si>
  <si>
    <t>ineos159</t>
  </si>
  <si>
    <t>endorphinpro</t>
  </si>
  <si>
    <t>hyperionelite</t>
  </si>
  <si>
    <t>tiktokrun</t>
  </si>
  <si>
    <t>7304676981478575393</t>
  </si>
  <si>
    <t>7301699653563600160</t>
  </si>
  <si>
    <t>fitgirlera</t>
  </si>
  <si>
    <t>mooimakers</t>
  </si>
  <si>
    <t>7145768647997295878</t>
  </si>
  <si>
    <t>spinningyarn</t>
  </si>
  <si>
    <t>7187106019208596741</t>
  </si>
  <si>
    <t>InspiredAwesomeLife</t>
  </si>
  <si>
    <t>7187106019208596741|7187066188185259269</t>
  </si>
  <si>
    <t>audi</t>
  </si>
  <si>
    <t>audianer</t>
  </si>
  <si>
    <t>audiingolstadt</t>
  </si>
  <si>
    <t>audiag</t>
  </si>
  <si>
    <t>audianer12</t>
  </si>
  <si>
    <t>audianerin</t>
  </si>
  <si>
    <t>audiumweltstiftung</t>
  </si>
  <si>
    <t>audianersforlife</t>
  </si>
  <si>
    <t>audianerslife</t>
  </si>
  <si>
    <t>runhappy</t>
  </si>
  <si>
    <t>7083214745402166534|7216719459879357722|7215302589288697093|7214896444728184070|7211201955799092485|7226073734828903706|7220118071204171034|7218838898112220422|7217903886827261211|7247830624159960346|7245731521821248794|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</si>
  <si>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runhappyteam</t>
  </si>
  <si>
    <t>7083214745402166534|7216719459879357722|7215302589288697093|7214896444728184070|7211201955799092485|7226073734828903706|7220118071204171034|7217903886827261211|7247830624159960346|7245731521821248794|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</si>
  <si>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running</t>
  </si>
  <si>
    <t>7126281883067092230|7125916021550058757|7124675407550500102|7122884125190556934|7122417247699668230|7136265532298382598|7128824196695723270|7126966015631625478|7142927190307458309|7138385173049052421|7150347712653692166|7164472365315853574|7162131130362219781|7180075962829245702|7178812460391025926|7173412877167086854|7172503655818480902|7192649103161986309|7189112764856667398|7187880955682540805|7202344315610221830|7198139802603064581|7197797103605665029|7195147461160127750|7216719459879357722|7216357174216379675|7215695851241442587|7215302589288697093|7214896444728184070|7214129049881283846|7213337113901780230|7212622448389377285|7212203876999613701|7211201955799092485|7210884551294373126|7210519929123015941|7210149039277477125|7208648946514676998|7226699387441925402|7226448807133728027|7226073734828903706|7224426928965422363|7224140489052720411|7222942026940058886|7220118071204171034|7219249587746376987|7217903886827261211|7235863421592358170|7234609161881849115|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7304676981478575393|7304244019603737888|7304179940570828065|7301699653563600160|7297616564075908385|7296955677514272033|7318732614624496929|7318128408444128545|7317681409856982304|7313517417718762785|7312561552450653472</t>
  </si>
  <si>
    <t>runner</t>
  </si>
  <si>
    <t>runnersofinstagram</t>
  </si>
  <si>
    <t>ecorunner</t>
  </si>
  <si>
    <t>hardlopen</t>
  </si>
  <si>
    <t>7180075962829245702|7192649103161986309|7187880955682540805|7198139802603064581|7197797103605665029|7195147461160127750|7216719459879357722|7216357174216379675|7215695851241442587|7215302589288697093|7214896444728184070|7214129049881283846|7213337113901780230|7211201955799092485|7210884551294373126|7210519929123015941|7226699387441925402|7226448807133728027|7226073734828903706|7224426928965422363|7222942026940058886|7221899653468441862|7220118071204171034|7219249587746376987|7217903886827261211|7238700971545627931|7235863421592358170|7234609161881849115|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7313517417718762785|7312561552450653472|7308050055733218593</t>
  </si>
  <si>
    <t>recoveryrun</t>
  </si>
  <si>
    <t>7199750031912504582|7215225257202928902|7210884551294373126|7210519929123015941</t>
  </si>
  <si>
    <t>brooksrunhappyteam</t>
  </si>
  <si>
    <t>7216719459879357722|7215302589288697093|7214896444728184070|7211201955799092485|7226073734828903706|7220118071204171034|7217903886827261211|7247830624159960346|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</si>
  <si>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jogging</t>
  </si>
  <si>
    <t>7215225257202928902|7224140489052720411</t>
  </si>
  <si>
    <t>trailrunning</t>
  </si>
  <si>
    <t>7215225257202928902</t>
  </si>
  <si>
    <t>runningmotivation</t>
  </si>
  <si>
    <t>7212203876999613701|7304676981478575393</t>
  </si>
  <si>
    <t>joggingfortheplanet</t>
  </si>
  <si>
    <t>nevernotrunning</t>
  </si>
  <si>
    <t>7218838898112220422</t>
  </si>
  <si>
    <t>parkour</t>
  </si>
  <si>
    <t>7244226910400662810</t>
  </si>
  <si>
    <t>globalrunningday</t>
  </si>
  <si>
    <t>7242058685952822555</t>
  </si>
  <si>
    <t>asmrrunning</t>
  </si>
  <si>
    <t>7273553503073652001</t>
  </si>
  <si>
    <t>runamarathontosupportamarathon</t>
  </si>
  <si>
    <t>7290815578665766176</t>
  </si>
  <si>
    <t>runningintherain</t>
  </si>
  <si>
    <t>bieganie</t>
  </si>
  <si>
    <t>runningman</t>
  </si>
  <si>
    <t>7304179940570828065</t>
  </si>
  <si>
    <t>runnersgirl</t>
  </si>
  <si>
    <t>runnersofitiktok</t>
  </si>
  <si>
    <t>parkrunnl</t>
  </si>
  <si>
    <t>7297616564075908385</t>
  </si>
  <si>
    <t>zuiderpark</t>
  </si>
  <si>
    <t>7248609327831928091|7218838898112220422|7248609327831928091|7248609327831928091</t>
  </si>
  <si>
    <t>zwerfvuil</t>
  </si>
  <si>
    <t>zwerfie</t>
  </si>
  <si>
    <t>7248609327831928091|7180075962829245702|7192649103161986309|7187880955682540805|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7226448807133728027|7226073734828903706|7224426928965422363|7222942026940058886|7221899653468441862|7220118071204171034|7219249587746376987|7217903886827261211|7238700971545627931|7235863421592358170|7234609161881849115|7232391253571276059|7229274794405989659|7228696143906049307|7248609327831928091|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7248609327831928091</t>
  </si>
  <si>
    <t>zwerfafval</t>
  </si>
  <si>
    <t>7248609327831928091|7058994977476463878|7168521878821162246|7180075962829245702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7226448807133728027|7226073734828903706|7222942026940058886|7221899653468441862|7220118071204171034|7219249587746376987|7217903886827261211|7238700971545627931|7235863421592358170|7234609161881849115|7232391253571276059|7229274794405989659|7228696143906049307|7248609327831928091|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7313517417718762785|7312561552450653472|7308050055733218593|7248609327831928091</t>
  </si>
  <si>
    <t>zuiderparkdenhaag</t>
  </si>
  <si>
    <t>hangzhou</t>
  </si>
  <si>
    <t>7080115756414946566</t>
  </si>
  <si>
    <t>havenkwartier</t>
  </si>
  <si>
    <t>schonewereld</t>
  </si>
  <si>
    <t>jossebeudeker</t>
  </si>
  <si>
    <t>zpcompression</t>
  </si>
  <si>
    <t>7247830624159960346|7261336065389169947|7273553503073652001|7271968600624205089|7271315012503768352|7270960596621790497|7270514375100747040|7269860104147684640|7263403666411883809|7281000293888806176|7280560732494646561|7276511060427869473|7274997231437106465|7274669786494225697|7287678429925788960|7286558607963901217|7285651985834036513|7285464765177056545|7317681409856982304</t>
  </si>
  <si>
    <t>zubr</t>
  </si>
  <si>
    <t>alphafly</t>
  </si>
  <si>
    <t>mülleimer</t>
  </si>
  <si>
    <t>wenigermüll</t>
  </si>
  <si>
    <t>müllabfuhr</t>
  </si>
  <si>
    <t>müllsammeln</t>
  </si>
  <si>
    <t>müllfrei</t>
  </si>
  <si>
    <t>müllaufheben</t>
  </si>
  <si>
    <t>abfallentsorgung</t>
  </si>
  <si>
    <t>abfallsünder</t>
  </si>
  <si>
    <t>sun</t>
  </si>
  <si>
    <t>sunset</t>
  </si>
  <si>
    <t>oceans</t>
  </si>
  <si>
    <t>umwelt</t>
  </si>
  <si>
    <t>umweltschutz</t>
  </si>
  <si>
    <t>öko</t>
  </si>
  <si>
    <t>umweltbewusst</t>
  </si>
  <si>
    <t>noplastic</t>
  </si>
  <si>
    <t>7058994977476463878|7168521878821162246</t>
  </si>
  <si>
    <t>7058994977476463878|7135325448455654662</t>
  </si>
  <si>
    <t>pabo</t>
  </si>
  <si>
    <t>pressurelicious</t>
  </si>
  <si>
    <t>7136265532298382598</t>
  </si>
  <si>
    <t>plaspoelpolder</t>
  </si>
  <si>
    <t>7141354271248878853|7168521878821162246</t>
  </si>
  <si>
    <t>beatplasticpollution</t>
  </si>
  <si>
    <t>gopro</t>
  </si>
  <si>
    <t>7180075962829245702|7216719459879357722|7215302589288697093|7214896444728184070|7214129049881283846|7211201955799092485|7226699387441925402|7226073734828903706|7220118071204171034|7217903886827261211|7245731521821248794|7244226910400662810|7240933518971358491|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7299762918722243872|7297616564075908385|7296955677514272033|7318732614624496929|7318128408444128545|7317681409856982304|7312561552450653472</t>
  </si>
  <si>
    <t>7178812460391025926</t>
  </si>
  <si>
    <t>statiegeld</t>
  </si>
  <si>
    <t>7238700971545627931</t>
  </si>
  <si>
    <t>statiegeldopblikjes</t>
  </si>
  <si>
    <t>plasticfish</t>
  </si>
  <si>
    <t>7271315012503768352</t>
  </si>
  <si>
    <t>poltergeist</t>
  </si>
  <si>
    <t>tapwater</t>
  </si>
  <si>
    <t>dopperinparis</t>
  </si>
  <si>
    <t>posterdesigncommunity</t>
  </si>
  <si>
    <t>7314775328277237024</t>
  </si>
  <si>
    <t>posterdesignprocess</t>
  </si>
  <si>
    <t>plastikfrei</t>
  </si>
  <si>
    <t>rode_panda</t>
  </si>
  <si>
    <t>properestraten</t>
  </si>
  <si>
    <t>perfo</t>
  </si>
  <si>
    <t>hsleiden</t>
  </si>
  <si>
    <t>trashtag</t>
  </si>
  <si>
    <t>7126281883067092230|7125916021550058757|7124675407550500102|7137166157194300678|7136265532298382598|7134752055050112261|7133708229699489030|7126966015631625478|7146547905388711174|7143706700271357189|7142927190307458309|7138385173049052421|7168521878821162246|7305081001321975072</t>
  </si>
  <si>
    <t>7168521878821162246|7245187889930325275</t>
  </si>
  <si>
    <t>recycle</t>
  </si>
  <si>
    <t>trashpicker</t>
  </si>
  <si>
    <t>trashhunt</t>
  </si>
  <si>
    <t>haagseploggah</t>
  </si>
  <si>
    <t>trashtalk</t>
  </si>
  <si>
    <t>7212622448389377285</t>
  </si>
  <si>
    <t>trashday</t>
  </si>
  <si>
    <t>7212203876999613701</t>
  </si>
  <si>
    <t>pickuptrashhavefun</t>
  </si>
  <si>
    <t>7234609161881849115|7232391253571276059|7228696143906049307</t>
  </si>
  <si>
    <t>trashhunter</t>
  </si>
  <si>
    <t>alltagstrick</t>
  </si>
  <si>
    <t>alltagtipps</t>
  </si>
  <si>
    <t>kangoojumps</t>
  </si>
  <si>
    <t>dynamiteworkouts</t>
  </si>
  <si>
    <t>leadersinsport</t>
  </si>
  <si>
    <t>365</t>
  </si>
  <si>
    <t>photostory</t>
  </si>
  <si>
    <t>casualstyle</t>
  </si>
  <si>
    <t>dailyaction</t>
  </si>
  <si>
    <t>7126281883067092230|7125916021550058757|7122884125190556934|7122417247699668230|7137166157194300678|7136265532298382598|7134752055050112261|7133708229699489030|7128824196695723270|7126966015631625478|7146547905388711174|7143706700271357189|7142927190307458309|7138385173049052421|7150347712653692166|7164472365315853574|7162131130362219781|7178812460391025926|7173412877167086854|7172503655818480902|7192649103161986309|7189112764856667398|7187880955682540805|7202344315610221830|7198139802603064581|7197797103605665029|7195147461160127750|7208648946514676998</t>
  </si>
  <si>
    <t>photography</t>
  </si>
  <si>
    <t>☀️</t>
  </si>
  <si>
    <t>worldchampionships</t>
  </si>
  <si>
    <t>7150347712653692166</t>
  </si>
  <si>
    <t>medalmonday</t>
  </si>
  <si>
    <t>7150347712653692166|7215225257202928902</t>
  </si>
  <si>
    <t>actioncamera</t>
  </si>
  <si>
    <t>7180075962829245702|7216719459879357722|7215302589288697093|7214896444728184070|7211201955799092485|7226699387441925402|7226073734828903706|7220118071204171034|7217903886827261211|7245731521821248794|7244226910400662810|7240933518971358491|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</si>
  <si>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childsplay</t>
  </si>
  <si>
    <t>7202344315610221830</t>
  </si>
  <si>
    <t>tipsntricks</t>
  </si>
  <si>
    <t>guaranteed</t>
  </si>
  <si>
    <t>7215695851241442587|7228696143906049307</t>
  </si>
  <si>
    <t>bbcradio1</t>
  </si>
  <si>
    <t>7212622448389377285|7092864690887412997</t>
  </si>
  <si>
    <t>teamroadid</t>
  </si>
  <si>
    <t>7247830624159960346|7261336065389169947|7271968600624205089|7271315012503768352|7270960596621790497|7270514375100747040|7269860104147684640|7263403666411883809|7281660765294120224|7281000293888806176|7280560732494646561|7276815521071287584|7276511060427869473|7274997231437106465|7274669786494225697|7293622026831482144|7287678429925788960|7286558607963901217|7285651985834036513|7285464765177056545|7305860619826105632|7304244019603737888|7318732614624496929|7318128408444128545|7317681409856982304</t>
  </si>
  <si>
    <t>catchoftheday</t>
  </si>
  <si>
    <t>missionaccomplished</t>
  </si>
  <si>
    <t>nextpercent</t>
  </si>
  <si>
    <t>energyreturn</t>
  </si>
  <si>
    <t>yearrecap</t>
  </si>
  <si>
    <t>merrychristmas</t>
  </si>
  <si>
    <t>7316553789337586977</t>
  </si>
  <si>
    <t>sportimalltag</t>
  </si>
  <si>
    <t>teambuilding</t>
  </si>
  <si>
    <t>19november</t>
  </si>
  <si>
    <t>7300635821097372961</t>
  </si>
  <si>
    <t>softwaredev</t>
  </si>
  <si>
    <t>7202906792601324806</t>
  </si>
  <si>
    <t>leadbyexampke</t>
  </si>
  <si>
    <t>7231944850277551387</t>
  </si>
  <si>
    <t>plogx</t>
  </si>
  <si>
    <t>7228696143906049307|7261336065389169947|7260820692378209563|7312561552450653472</t>
  </si>
  <si>
    <t>carbonx</t>
  </si>
  <si>
    <t>ميكسا</t>
  </si>
  <si>
    <t>mchammer</t>
  </si>
  <si>
    <t>7096107700290866437|7168521878821162246|7187106019208596741|7187066188185259269</t>
  </si>
  <si>
    <t>noshame</t>
  </si>
  <si>
    <t>7122884125190556934</t>
  </si>
  <si>
    <t>thenetherlands</t>
  </si>
  <si>
    <t>inholland</t>
  </si>
  <si>
    <t>ommetje</t>
  </si>
  <si>
    <t>hetbegintbijjezelf</t>
  </si>
  <si>
    <t>bethechange</t>
  </si>
  <si>
    <t>bethedifference</t>
  </si>
  <si>
    <t>7168521878821162246|7301699653563600160|7187106019208596741|7187066188185259269</t>
  </si>
  <si>
    <t>omg</t>
  </si>
  <si>
    <t>blikje</t>
  </si>
  <si>
    <t>elsenburgerbos</t>
  </si>
  <si>
    <t>joggen</t>
  </si>
  <si>
    <t>molen</t>
  </si>
  <si>
    <t>docker</t>
  </si>
  <si>
    <t>halloween</t>
  </si>
  <si>
    <t>7296235097232133409|7294664422629461281</t>
  </si>
  <si>
    <t>zombie</t>
  </si>
  <si>
    <t>halloweenreels</t>
  </si>
  <si>
    <t>moreeverything</t>
  </si>
  <si>
    <t>hero9black</t>
  </si>
  <si>
    <t>7180075962829245702</t>
  </si>
  <si>
    <t>softwaredelivery</t>
  </si>
  <si>
    <t>breakmysoul</t>
  </si>
  <si>
    <t>7226448807133728027</t>
  </si>
  <si>
    <t>sorrynotsorry</t>
  </si>
  <si>
    <t>suplover</t>
  </si>
  <si>
    <t>breaking2</t>
  </si>
  <si>
    <t>midsole</t>
  </si>
  <si>
    <t>designstudentproblems</t>
  </si>
  <si>
    <t>artstudentcheck</t>
  </si>
  <si>
    <t>brokeartistcheck</t>
  </si>
  <si>
    <t>artstudentvlog</t>
  </si>
  <si>
    <t>artstudentlifestyle</t>
  </si>
  <si>
    <t>bloopers</t>
  </si>
  <si>
    <t>7287944917551189281|7096107700290866437|7141354271248878853|7168521878821162246|7212622448389377285|7287944917551189281</t>
  </si>
  <si>
    <t>ploggen</t>
  </si>
  <si>
    <t>7096492602446335238|7248609327831928091|7242215061702364443|7287944917551189281|7248609327831928091|7078312433072311558|7096492602446335238|7092864690887412997|7145768647997295878|7187106019208596741|7187066188185259269|7197045344155307270|7248609327831928091|7242215061702364443|7278746720098471200|7287944917551189281|7301846025596079393|7300635821097372961|7298362559743200545</t>
  </si>
  <si>
    <t>kangooplogging</t>
  </si>
  <si>
    <t>7058994977476463878|7080115756414946566|7079008641117916422|7083214745402166534|7098802215023922438|7096107700290866437|7126281883067092230|7125916021550058757|7124675407550500102|7123861533284732166|7122884125190556934|7122417247699668230|7137166157194300678|7136265532298382598|7135325448455654662|7134752055050112261|7133708229699489030|7128824196695723270|7126966015631625478|7146547905388711174|7143706700271357189|7142927190307458309|7141354271248878853|7138385173049052421|7150347712653692166|7168521878821162246|7164472365315853574|7162131130362219781|7180075962829245702|7178812460391025926|7173412877167086854|7172503655818480902|7192649103161986309|7189112764856667398|7187880955682540805|7202344315610221830|7199750031912504582|7198139802603064581|7197797103605665029|7195147461160127750|7216719459879357722|7216357174216379675|7215695851241442587|7215302589288697093|7215225257202928902|7214896444728184070|7214129049881283846|7213337113901780230|7212622448389377285|7212203876999613701|7211201955799092485|7210884551294373126|7210519929123015941|7210149039277477125|7208648946514676998|7226699387441925402|7226448807133728027|7226073734828903706|7225326977438289178|7224426928965422363|7224140489052720411|7222942026940058886|7221899653468441862|7221224100583247110|7220118071204171034|7219249587746376987|7218838898112220422|7217903886827261211|7238700971545627931|7235863421592358170|7234609161881849115|7232391253571276059|7231944850277551387|7229274794405989659|7228696143906049307|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7290815578665766176|7289022622984178977|7287678429925788960|7286558607963901217|7285651985834036513|7285464765177056545|7305860619826105632|7305081001321975072|7304765020871642400|7304676981478575393|7304244019603737888|7301699653563600160|7299762918722243872|7298293250866072865|7297616564075908385|7296955677514272033|7318732614624496929|7318128408444128545|7317681409856982304|7316553789337586977|7314775328277237024|7314406343740378401|7313517417718762785|7312561552450653472|7308050055733218593|7078312433072311558|7197045344155307270</t>
  </si>
  <si>
    <t>plogsack</t>
  </si>
  <si>
    <t>ploghappy</t>
  </si>
  <si>
    <t>happyplogger</t>
  </si>
  <si>
    <t>happyplogging</t>
  </si>
  <si>
    <t>plogga</t>
  </si>
  <si>
    <t>7137166157194300678|7136265532298382598|7134752055050112261|7133708229699489030|7128824196695723270|7126966015631625478|7146547905388711174|7143706700271357189|7142927190307458309|7138385173049052421|7150347712653692166|7164472365315853574|7162131130362219781|7180075962829245702|7178812460391025926|7173412877167086854|7172503655818480902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7226073734828903706|7224426928965422363|7224140489052720411|7222942026940058886|7220118071204171034|7219249587746376987|7217903886827261211|7238700971545627931|7235863421592358170|7234609161881849115|7232391253571276059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t>
  </si>
  <si>
    <t>ploggalicious</t>
  </si>
  <si>
    <t>plalking</t>
  </si>
  <si>
    <t>kmmarkerplogging</t>
  </si>
  <si>
    <t>7164472365315853574</t>
  </si>
  <si>
    <t>plogger</t>
  </si>
  <si>
    <t>7180075962829245702|7187880955682540805|7216719459879357722|7216357174216379675|7215695851241442587|7215302589288697093|7214896444728184070|7213337113901780230|7211201955799092485|7226699387441925402|7226448807133728027|7226073734828903706|7224426928965422363|7224140489052720411|7222942026940058886|7221899653468441862|7220118071204171034|7219249587746376987|7217903886827261211|7238700971545627931|7234609161881849115|7232391253571276059|7229274794405989659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7314775328277237024|7314406343740378401|7313517417718762785|7312561552450653472|7308050055733218593|7197045344155307270</t>
  </si>
  <si>
    <t>ploggingrun</t>
  </si>
  <si>
    <t>7212203876999613701|7197045344155307270</t>
  </si>
  <si>
    <t>modernplogtathlon</t>
  </si>
  <si>
    <t>7279148126638755104|7278768248831757601|7278418534139432225|7278040668621065505</t>
  </si>
  <si>
    <t>plogtathlon</t>
  </si>
  <si>
    <t>7278418534139432225|7278040668621065505</t>
  </si>
  <si>
    <t>astralplogging</t>
  </si>
  <si>
    <t>ploggergeist</t>
  </si>
  <si>
    <t>ploggaween</t>
  </si>
  <si>
    <t>ploggingbanana</t>
  </si>
  <si>
    <t>7289022622984178977|7286558607963901217|7285464765177056545</t>
  </si>
  <si>
    <t>ploggingnetherlands</t>
  </si>
  <si>
    <t>ploggingnederland</t>
  </si>
  <si>
    <t>plog</t>
  </si>
  <si>
    <t>7304179940570828065|7314775328277237024</t>
  </si>
  <si>
    <t>ploggingrrevolution</t>
  </si>
  <si>
    <t>7197045344155307270</t>
  </si>
  <si>
    <t>kingsday</t>
  </si>
  <si>
    <t>koningsdag</t>
  </si>
  <si>
    <t>ikeaeverydayrituals</t>
  </si>
  <si>
    <t>utrechtseplandeldag</t>
  </si>
  <si>
    <t>7271968600624205089</t>
  </si>
  <si>
    <t>planvsreality</t>
  </si>
  <si>
    <t>7296955677514272033</t>
  </si>
  <si>
    <t>air purifier</t>
  </si>
  <si>
    <t>7109468559910112518|7104931563854466309|7104185909016300805|7225993279412751643|7241840687229013274|7109468559910112518|7104931563854466309|7104185909016300805|7225993279412751643|7241840687229013274</t>
  </si>
  <si>
    <t>valkparkiet</t>
  </si>
  <si>
    <t>7104992907538550022|7104992907538550022</t>
  </si>
  <si>
    <t>vrijdagmiddag</t>
  </si>
  <si>
    <t>langleve</t>
  </si>
  <si>
    <t>kletst</t>
  </si>
  <si>
    <t>doggo</t>
  </si>
  <si>
    <t>7104185909016300805|7104185909016300805</t>
  </si>
  <si>
    <t>rolfstone</t>
  </si>
  <si>
    <t>7156529405655878917|7156529405655878917</t>
  </si>
  <si>
    <t>nagelsalon</t>
  </si>
  <si>
    <t>7188139726304595205|7299972785877585184|7188139726304595205|7299972785877585184</t>
  </si>
  <si>
    <t>nagelstudio</t>
  </si>
  <si>
    <t>nagelslong</t>
  </si>
  <si>
    <t>7188139726304595205|7188139726304595205</t>
  </si>
  <si>
    <t>nagelshop</t>
  </si>
  <si>
    <t>salonalmere</t>
  </si>
  <si>
    <t>hooikoortsseizoen</t>
  </si>
  <si>
    <t>7225993279412751643|7225993279412751643</t>
  </si>
  <si>
    <t>dyson</t>
  </si>
  <si>
    <t>7224143568800173339|7131098968758537477|7224143568800173339</t>
  </si>
  <si>
    <t>mydyson</t>
  </si>
  <si>
    <t>7224143568800173339|7275414060437343520|7224143568800173339|7275414060437343520</t>
  </si>
  <si>
    <t>7233707382474427674|7233707382474427674</t>
  </si>
  <si>
    <t>5minuten</t>
  </si>
  <si>
    <t>7260518174779510042|7260518174779510042</t>
  </si>
  <si>
    <t>7260083491562343706|7291630522260901152|7286090568705346849|7238942821871357211|7236677306872335643|7247476200560463131|7243854603798711578|7241269362798120219|7260083491562343706|7291630522260901152|7286090568705346849|7260083491562343706|7291630522260901152|7286090568705346849</t>
  </si>
  <si>
    <t>bolgaming</t>
  </si>
  <si>
    <t>7296129869476269344|7296129869476269344</t>
  </si>
  <si>
    <t>bolfinds</t>
  </si>
  <si>
    <t>7296129869476269344|7303465507280260384|7303465507280260384|7296129869476269344|7303465507280260384</t>
  </si>
  <si>
    <t>7299972785877585184|7299972785877585184</t>
  </si>
  <si>
    <t>nagelstyliste</t>
  </si>
  <si>
    <t>nagelstylist</t>
  </si>
  <si>
    <t>nagelsmann</t>
  </si>
  <si>
    <t>nagelstudiostorys</t>
  </si>
  <si>
    <t>nagelsgroothandel</t>
  </si>
  <si>
    <t>kniepertjes</t>
  </si>
  <si>
    <t>7314276165584293152|7314276165584293152</t>
  </si>
  <si>
    <t>lampebergerparis</t>
  </si>
  <si>
    <t>brugstraat10</t>
  </si>
  <si>
    <t>7308455815042567457|7308455815042567457</t>
  </si>
  <si>
    <t>reelsinstagram</t>
  </si>
  <si>
    <t>reelsinstagram😍</t>
  </si>
  <si>
    <t>starlyf</t>
  </si>
  <si>
    <t>7149905972822134021</t>
  </si>
  <si>
    <t>lovekitty</t>
  </si>
  <si>
    <t>7166637803013442843</t>
  </si>
  <si>
    <t>catsofinstagram</t>
  </si>
  <si>
    <t>snoopy</t>
  </si>
  <si>
    <t>7164865621191068933</t>
  </si>
  <si>
    <t>disneyindonesia</t>
  </si>
  <si>
    <t>daretoask</t>
  </si>
  <si>
    <t>7189360672118017286</t>
  </si>
  <si>
    <t>lockhongkhi</t>
  </si>
  <si>
    <t>7206251611084131589</t>
  </si>
  <si>
    <t>mahjong</t>
  </si>
  <si>
    <t>7221284849594748165</t>
  </si>
  <si>
    <t>marlboro🐴</t>
  </si>
  <si>
    <t>7219597214690102534</t>
  </si>
  <si>
    <t>northterritory</t>
  </si>
  <si>
    <t>mondaymood</t>
  </si>
  <si>
    <t>7236136964657794331</t>
  </si>
  <si>
    <t>mondayreset</t>
  </si>
  <si>
    <t>mondayresetwithme</t>
  </si>
  <si>
    <t>mondayresetroutine</t>
  </si>
  <si>
    <t>vaderdag</t>
  </si>
  <si>
    <t>7243854603798711578|7241269362798120219</t>
  </si>
  <si>
    <t>vaderdagcadeautip</t>
  </si>
  <si>
    <t>fathersday</t>
  </si>
  <si>
    <t>7241269362798120219</t>
  </si>
  <si>
    <t>volcanovibes</t>
  </si>
  <si>
    <t>7259942991161330970|7259576428822269211|7259573709210455323</t>
  </si>
  <si>
    <t>monsteravariegata</t>
  </si>
  <si>
    <t>7259040449422200090</t>
  </si>
  <si>
    <t>pothos</t>
  </si>
  <si>
    <t>7280885452859641121</t>
  </si>
  <si>
    <t>mansionmansion</t>
  </si>
  <si>
    <t>7276190636754210080|7276183381577059617</t>
  </si>
  <si>
    <t>monsteramonday</t>
  </si>
  <si>
    <t>7295839982483279137|7315376758428093728</t>
  </si>
  <si>
    <t>traveljapan</t>
  </si>
  <si>
    <t>7297483669659225377</t>
  </si>
  <si>
    <t>japantoilet</t>
  </si>
  <si>
    <t>japanesetoilet</t>
  </si>
  <si>
    <t>japanesetoilets</t>
  </si>
  <si>
    <t>japanrestroom</t>
  </si>
  <si>
    <t>7103875966858054917|7098978897898900742|7109468559910112518|7108744815336099077|7230760569618386202|7103875966858054917|7098978897898900742|7109468559910112518|7108744815336099077|7230760569618386202</t>
  </si>
  <si>
    <t>winix</t>
  </si>
  <si>
    <t>7218326856733396230|7218326856733396230|7218326856733396230</t>
  </si>
  <si>
    <t>winixzero</t>
  </si>
  <si>
    <t>winixprotects</t>
  </si>
  <si>
    <t>victoriamelbourne</t>
  </si>
  <si>
    <t>winsfield</t>
  </si>
  <si>
    <t>gezelligheid</t>
  </si>
  <si>
    <t>livn</t>
  </si>
  <si>
    <t>viervoeters</t>
  </si>
  <si>
    <t>spon</t>
  </si>
  <si>
    <t>7123636427644095750|7123636427644095750</t>
  </si>
  <si>
    <t>schoonmaak</t>
  </si>
  <si>
    <t>7158514711053470981|7158514711053470981</t>
  </si>
  <si>
    <t>7188139726304595205|7299972785877585184|7308455815042567457|7188139726304595205|7299972785877585184|7308455815042567457</t>
  </si>
  <si>
    <t>groothandel</t>
  </si>
  <si>
    <t>suppelement</t>
  </si>
  <si>
    <t>beautygroothandel</t>
  </si>
  <si>
    <t>hienbeautyalmere</t>
  </si>
  <si>
    <t>hienbeautysupplies</t>
  </si>
  <si>
    <t>hienbeautysupply</t>
  </si>
  <si>
    <t>schoonheidalon</t>
  </si>
  <si>
    <t>symbiotischereiniging</t>
  </si>
  <si>
    <t>7233707382474427674|7300501306156911904|7233707382474427674|7300501306156911904</t>
  </si>
  <si>
    <t>scentsyconsulente</t>
  </si>
  <si>
    <t>7248186723312733466|7248186723312733466</t>
  </si>
  <si>
    <t>starsofscents</t>
  </si>
  <si>
    <t>scentsyconsultant</t>
  </si>
  <si>
    <t>7240807789159845146|7240807789159845146</t>
  </si>
  <si>
    <t>geurwax</t>
  </si>
  <si>
    <t>gamingpc</t>
  </si>
  <si>
    <t>gamepc</t>
  </si>
  <si>
    <t>gamertips</t>
  </si>
  <si>
    <t>gamingaccessoires</t>
  </si>
  <si>
    <t>gamingmusthave</t>
  </si>
  <si>
    <t>gameaccessoires</t>
  </si>
  <si>
    <t>handmade</t>
  </si>
  <si>
    <t>7293230115796847904|7166637803013442843|7172545266812243206|7293230115796847904</t>
  </si>
  <si>
    <t>musthave</t>
  </si>
  <si>
    <t>7293230115796847904|7232254536369343770|7259578844586265882|7259576428822269211|7259573709210455323|7293230115796847904</t>
  </si>
  <si>
    <t>freshair</t>
  </si>
  <si>
    <t>7299972785877585184|7148623191156493573|7276183381577059617|7299972785877585184</t>
  </si>
  <si>
    <t>drenthe</t>
  </si>
  <si>
    <t>stevenswonen</t>
  </si>
  <si>
    <t>7309113621127253280|7309113621127253280|7309113621127253280</t>
  </si>
  <si>
    <t>sinterklaas</t>
  </si>
  <si>
    <t>giftideas</t>
  </si>
  <si>
    <t>7308455815042567457|7166637803013442843|7172545266812243206|7232254536369343770|7308455815042567457</t>
  </si>
  <si>
    <t>sinterklaascadeau</t>
  </si>
  <si>
    <t>giftidee</t>
  </si>
  <si>
    <t>mustwatch</t>
  </si>
  <si>
    <t>7079956544904891654|7093357361758276870</t>
  </si>
  <si>
    <t>smellsliketeenspirit</t>
  </si>
  <si>
    <t>musthaves</t>
  </si>
  <si>
    <t>7079956544904891654|7093357361758276870|7259942991161330970</t>
  </si>
  <si>
    <t>shredder</t>
  </si>
  <si>
    <t>7117620935255002373</t>
  </si>
  <si>
    <t>shredding</t>
  </si>
  <si>
    <t>shred</t>
  </si>
  <si>
    <t>goodpoint</t>
  </si>
  <si>
    <t>7148623191156493573</t>
  </si>
  <si>
    <t>goodadvice</t>
  </si>
  <si>
    <t>saltlamp</t>
  </si>
  <si>
    <t>7157232783797112069</t>
  </si>
  <si>
    <t>toxicsupply</t>
  </si>
  <si>
    <t>santaclaus</t>
  </si>
  <si>
    <t>7169248153902812422|7166637803013442843|7172545266812243206</t>
  </si>
  <si>
    <t>buynow</t>
  </si>
  <si>
    <t>7169248153902812422|7259942991161330970|7259578844586265882|7259576428822269211|7259573709210455323</t>
  </si>
  <si>
    <t>7169248153902812422|7164865621191068933|7172545266812243206|7299109827920284960</t>
  </si>
  <si>
    <t>essentialoil</t>
  </si>
  <si>
    <t>7169248153902812422|7172545266812243206|7200627163341638918|7299109827920284960</t>
  </si>
  <si>
    <t>productreview</t>
  </si>
  <si>
    <t>7169248153902812422|7166637803013442843|7172545266812243206|7259942991161330970|7259578844586265882|7259576428822269211|7259573709210455323</t>
  </si>
  <si>
    <t>pengharumruangan</t>
  </si>
  <si>
    <t>diffuserblends</t>
  </si>
  <si>
    <t>diffuserjakarta</t>
  </si>
  <si>
    <t>7169248153902812422|7172545266812243206|7299109827920284960</t>
  </si>
  <si>
    <t>7166637803013442843|7172545266812243206</t>
  </si>
  <si>
    <t>7166637803013442843|7172545266812243206|7200627163341638918</t>
  </si>
  <si>
    <t>wintersale</t>
  </si>
  <si>
    <t>bandheater</t>
  </si>
  <si>
    <t>shortwavelamp</t>
  </si>
  <si>
    <t>faceshield</t>
  </si>
  <si>
    <t>sharkninja</t>
  </si>
  <si>
    <t>smartbrothers</t>
  </si>
  <si>
    <t>7189360672118017286|7187537000684064006</t>
  </si>
  <si>
    <t>catsupplies</t>
  </si>
  <si>
    <t>7187349050620988677</t>
  </si>
  <si>
    <t>7200627163341638918|7267957247882317088</t>
  </si>
  <si>
    <t>getmefamous</t>
  </si>
  <si>
    <t>7200627163341638918</t>
  </si>
  <si>
    <t>simpledesign</t>
  </si>
  <si>
    <t>winteressentials</t>
  </si>
  <si>
    <t>giftidea</t>
  </si>
  <si>
    <t>travelmusthave</t>
  </si>
  <si>
    <t>seasonalproduct</t>
  </si>
  <si>
    <t>leddisplay</t>
  </si>
  <si>
    <t>7199073356983864581</t>
  </si>
  <si>
    <t>grabihshop</t>
  </si>
  <si>
    <t>7223280556904025349</t>
  </si>
  <si>
    <t>viralproduct</t>
  </si>
  <si>
    <t>7220713741858573574|7220664232948305157|7220663753304509702|7220630125526699269|7220536266276850949|7259578844586265882|7259576428822269211|7259573709210455323</t>
  </si>
  <si>
    <t>trendingproducts</t>
  </si>
  <si>
    <t>7220677952642600198</t>
  </si>
  <si>
    <t>7220510949365599493</t>
  </si>
  <si>
    <t>purewater</t>
  </si>
  <si>
    <t>safewater</t>
  </si>
  <si>
    <t>penapisair</t>
  </si>
  <si>
    <t>penapisudara</t>
  </si>
  <si>
    <t>watertreatment</t>
  </si>
  <si>
    <t>penapisairmurah</t>
  </si>
  <si>
    <t>husbandwife</t>
  </si>
  <si>
    <t>7232254536369343770|7299109827920284960</t>
  </si>
  <si>
    <t>antigravity</t>
  </si>
  <si>
    <t>7230822845226536218|7230580030835871003</t>
  </si>
  <si>
    <t>ledlights</t>
  </si>
  <si>
    <t>7259942991161330970|7259578844586265882|7259576428822269211|7259573709210455323</t>
  </si>
  <si>
    <t>trendingnow</t>
  </si>
  <si>
    <t>buyitnow</t>
  </si>
  <si>
    <t>viralproducts</t>
  </si>
  <si>
    <t>7259942991161330970</t>
  </si>
  <si>
    <t>greenthumb</t>
  </si>
  <si>
    <t>enchantingoasis</t>
  </si>
  <si>
    <t>bleulight</t>
  </si>
  <si>
    <t>7253423472829877531</t>
  </si>
  <si>
    <t>AmazonMusicProudHeroes</t>
  </si>
  <si>
    <t>7271913801769880865|7271629302037368096</t>
  </si>
  <si>
    <t>albumcover</t>
  </si>
  <si>
    <t>7267957247882317088</t>
  </si>
  <si>
    <t>shelf</t>
  </si>
  <si>
    <t>roomfinds</t>
  </si>
  <si>
    <t>notsponsored</t>
  </si>
  <si>
    <t>7283086333390769440</t>
  </si>
  <si>
    <t>StartUp</t>
  </si>
  <si>
    <t>newtechnology</t>
  </si>
  <si>
    <t>freshfood</t>
  </si>
  <si>
    <t>foodwaste</t>
  </si>
  <si>
    <t>supportsmallbusiness</t>
  </si>
  <si>
    <t>moodsetter</t>
  </si>
  <si>
    <t>moodlighting</t>
  </si>
  <si>
    <t>moodenhancer</t>
  </si>
  <si>
    <t>smartsolutions</t>
  </si>
  <si>
    <t>7276190636754210080</t>
  </si>
  <si>
    <t>chictech</t>
  </si>
  <si>
    <t>sleekdesign</t>
  </si>
  <si>
    <t>serenespaces</t>
  </si>
  <si>
    <t>sleekliving</t>
  </si>
  <si>
    <t>efficienttech</t>
  </si>
  <si>
    <t>smarttech</t>
  </si>
  <si>
    <t>7276183381577059617</t>
  </si>
  <si>
    <t>breezebliss</t>
  </si>
  <si>
    <t>stylishsolutions</t>
  </si>
  <si>
    <t>welding</t>
  </si>
  <si>
    <t>7295839982483279137</t>
  </si>
  <si>
    <t>cleanwithme</t>
  </si>
  <si>
    <t>7292078112723062048</t>
  </si>
  <si>
    <t>discountalert</t>
  </si>
  <si>
    <t>7301694960598846753</t>
  </si>
  <si>
    <t>culturalexperience</t>
  </si>
  <si>
    <t>anthurium</t>
  </si>
  <si>
    <t>7315376758428093728</t>
  </si>
  <si>
    <t>hyla</t>
  </si>
  <si>
    <t>7094301951470472454|7171427638903344390|7176327359514135814|7196676928420498693|7196228434794761477</t>
  </si>
  <si>
    <t>certificaat</t>
  </si>
  <si>
    <t>7094301951470472454</t>
  </si>
  <si>
    <t>schimmels</t>
  </si>
  <si>
    <t>virussen</t>
  </si>
  <si>
    <t>hylabelgie</t>
  </si>
  <si>
    <t>7094301951470472454|7171427638903344390|7176327359514135814|7196676928420498693|7196228434794761477|7219978896555494683</t>
  </si>
  <si>
    <t>hylabelgium</t>
  </si>
  <si>
    <t>like4like</t>
  </si>
  <si>
    <t>7171427638903344390|7176327359514135814</t>
  </si>
  <si>
    <t>videography</t>
  </si>
  <si>
    <t>7171427638903344390</t>
  </si>
  <si>
    <t>7176327359514135814</t>
  </si>
  <si>
    <t>humidifier</t>
  </si>
  <si>
    <t>7153607822373145862|7169248153902812422|7164865621191068933|7172545266812243206|7200627163341638918|7199073356983864581|7221883481066851590|7276190636754210080|7276183381577059617|7299109827920284960|7153607822373145862</t>
  </si>
  <si>
    <t>winixairpurifier</t>
  </si>
  <si>
    <t>miairpurifier</t>
  </si>
  <si>
    <t>7068603129268358405</t>
  </si>
  <si>
    <t>xiaomiairpurifier</t>
  </si>
  <si>
    <t>7136094181260414214</t>
  </si>
  <si>
    <t>diffuser</t>
  </si>
  <si>
    <t>7169248153902812422|7172545266812243206|7225766345772764422|7259942991161330970|7259578844586265882|7259576428822269211|7259573709210455323|7299109827920284960</t>
  </si>
  <si>
    <t>humidifiers</t>
  </si>
  <si>
    <t>oildiffuser</t>
  </si>
  <si>
    <t>diffusers</t>
  </si>
  <si>
    <t>aromadiffuser</t>
  </si>
  <si>
    <t>essentialoildiffuser</t>
  </si>
  <si>
    <t>aromatherapydiffuser</t>
  </si>
  <si>
    <t>7169248153902812422|7172545266812243206|7230822845226536218|7230580030835871003|7299109827920284960</t>
  </si>
  <si>
    <t>airhumidifier</t>
  </si>
  <si>
    <t>7169248153902812422|7172545266812243206|7223280556904025349|7271855846487887136|7299109827920284960</t>
  </si>
  <si>
    <t>jualhumidifier</t>
  </si>
  <si>
    <t>jualdiffuser</t>
  </si>
  <si>
    <t>diffusermurah</t>
  </si>
  <si>
    <t>humidifierunik</t>
  </si>
  <si>
    <t>humidifiermurah</t>
  </si>
  <si>
    <t>jualdiffusermurah</t>
  </si>
  <si>
    <t>humidifieraromatherapy</t>
  </si>
  <si>
    <t>humidifierlucu</t>
  </si>
  <si>
    <t>diffuserhumidifier</t>
  </si>
  <si>
    <t>humidifierseller</t>
  </si>
  <si>
    <t>purifier</t>
  </si>
  <si>
    <t>7166637803013442843|7166272805489691909|7195956715265789190|7195866359291481349</t>
  </si>
  <si>
    <t>humidifiermobil</t>
  </si>
  <si>
    <t>humidifiermini</t>
  </si>
  <si>
    <t>humidifierph</t>
  </si>
  <si>
    <t>humidifiersurabaya</t>
  </si>
  <si>
    <t>humidifierjakarta</t>
  </si>
  <si>
    <t>sharkairpurifier</t>
  </si>
  <si>
    <t>purifiertester</t>
  </si>
  <si>
    <t>humdifier</t>
  </si>
  <si>
    <t>7204522629762469126</t>
  </si>
  <si>
    <t>miniairpurifier</t>
  </si>
  <si>
    <t>7202674137012194565|7202673874075454725|7202673850876792069</t>
  </si>
  <si>
    <t>portablehumidifier</t>
  </si>
  <si>
    <t>7200627163341638918|7230822845226536218|7230580030835871003</t>
  </si>
  <si>
    <t>homehumidifier</t>
  </si>
  <si>
    <t>7221883481066851590</t>
  </si>
  <si>
    <t>minihumidifier</t>
  </si>
  <si>
    <t>smallhumidifier</t>
  </si>
  <si>
    <t>miffyhumidifier</t>
  </si>
  <si>
    <t>moisturizingairpurifier</t>
  </si>
  <si>
    <t>waterfilter</t>
  </si>
  <si>
    <t>waterpurifier</t>
  </si>
  <si>
    <t>waterpurification</t>
  </si>
  <si>
    <t>waterfiltration</t>
  </si>
  <si>
    <t>waterfiltermurah</t>
  </si>
  <si>
    <t>coolmisthumidifier</t>
  </si>
  <si>
    <t>ultrasonichumidifier</t>
  </si>
  <si>
    <t>bedroomhumidifier</t>
  </si>
  <si>
    <t>officehumidifier</t>
  </si>
  <si>
    <t>hydrationmatters</t>
  </si>
  <si>
    <t>hydrationstation</t>
  </si>
  <si>
    <t>dysonpurifier</t>
  </si>
  <si>
    <t>7131098968758537477</t>
  </si>
  <si>
    <t>indoorfountain</t>
  </si>
  <si>
    <t>infraredheat</t>
  </si>
  <si>
    <t>infraredlamp</t>
  </si>
  <si>
    <t>infraredheater</t>
  </si>
  <si>
    <t>irlamp</t>
  </si>
  <si>
    <t>irdrying</t>
  </si>
  <si>
    <t>infraredemitter</t>
  </si>
  <si>
    <t>infrareddryer</t>
  </si>
  <si>
    <t>infraredlamps</t>
  </si>
  <si>
    <t>interior</t>
  </si>
  <si>
    <t>indoorairquality</t>
  </si>
  <si>
    <t>7221883481066851590|7305077031228755232</t>
  </si>
  <si>
    <t>instafamous</t>
  </si>
  <si>
    <t>indoorjungle</t>
  </si>
  <si>
    <t>indoorplants</t>
  </si>
  <si>
    <t>7281730728105168161|7280885452859641121|7295839982483279137|7315376758428093728</t>
  </si>
  <si>
    <t>interiordesign</t>
  </si>
  <si>
    <t>interiorgoals</t>
  </si>
  <si>
    <t>innovativedesign</t>
  </si>
  <si>
    <t>interiorinspiration</t>
  </si>
  <si>
    <t>innovativetech</t>
  </si>
  <si>
    <t>interiorupgrade</t>
  </si>
  <si>
    <t>indooroasis</t>
  </si>
  <si>
    <t>indoorparadise</t>
  </si>
  <si>
    <t>indoorsanctuary</t>
  </si>
  <si>
    <t>interiorrefresh</t>
  </si>
  <si>
    <t>interiorluxury</t>
  </si>
  <si>
    <t>indoorcomfort</t>
  </si>
  <si>
    <t>indoorzen</t>
  </si>
  <si>
    <t>indoorwellness</t>
  </si>
  <si>
    <t>interiorharmony</t>
  </si>
  <si>
    <t>indoortranquility</t>
  </si>
  <si>
    <t>freshindoorair</t>
  </si>
  <si>
    <t>indoorrevolution</t>
  </si>
  <si>
    <t>interiorzen</t>
  </si>
  <si>
    <t>indoorserenity</t>
  </si>
  <si>
    <t>interiorwellbeing</t>
  </si>
  <si>
    <t>freshindoorbreeze</t>
  </si>
  <si>
    <t>soothingindoors</t>
  </si>
  <si>
    <t>interiorwellness</t>
  </si>
  <si>
    <t>indoorbliss</t>
  </si>
  <si>
    <t>innovativeliving</t>
  </si>
  <si>
    <t>indoorwellbeing</t>
  </si>
  <si>
    <t>7103875966858054917|7109468559910112518|7108744815336099077|7104931563854466309|7103875966858054917|7109468559910112518|7108744815336099077|7104931563854466309</t>
  </si>
  <si>
    <t>7230760569618386202|7200627163341638918|7221883481066851590|7276190636754210080|7276183381577059617|7230760569618386202</t>
  </si>
  <si>
    <t>rustgevend</t>
  </si>
  <si>
    <t>7293230115796847904|7293230115796847904</t>
  </si>
  <si>
    <t>beterslapen</t>
  </si>
  <si>
    <t>7157232783797112069|7276190636754210080|7276183381577059617</t>
  </si>
  <si>
    <t>lifehealthy</t>
  </si>
  <si>
    <t>7164865621191068933|7200627163341638918|7220510949365599493</t>
  </si>
  <si>
    <t>relaxation</t>
  </si>
  <si>
    <t>7200627163341638918|7259942991161330970|7259578844586265882|7259576428822269211|7259573709210455323</t>
  </si>
  <si>
    <t>7200627163341638918|7295839982483279137</t>
  </si>
  <si>
    <t>sleepbetter</t>
  </si>
  <si>
    <t>7220510949365599493|7289016449975242016|7171427638903344390|7176327359514135814</t>
  </si>
  <si>
    <t>stayhydrated</t>
  </si>
  <si>
    <t>calming</t>
  </si>
  <si>
    <t>7281730728105168161</t>
  </si>
  <si>
    <t>breatheeasy</t>
  </si>
  <si>
    <t>breathwell</t>
  </si>
  <si>
    <t>breathefresh</t>
  </si>
  <si>
    <t>healthandwellness</t>
  </si>
  <si>
    <t>healthyhome</t>
  </si>
  <si>
    <t>healthyhabit</t>
  </si>
  <si>
    <t>soothingbreeze</t>
  </si>
  <si>
    <t>breathefreshair</t>
  </si>
  <si>
    <t>homewellness</t>
  </si>
  <si>
    <t>healthierhome</t>
  </si>
  <si>
    <t>wellnessrevolution</t>
  </si>
  <si>
    <t>healthyspaces</t>
  </si>
  <si>
    <t>homewellbeing</t>
  </si>
  <si>
    <t>relaxationdestination</t>
  </si>
  <si>
    <t>hydrateyourspace</t>
  </si>
  <si>
    <t>stylishhealth</t>
  </si>
  <si>
    <t>healthylivingspaces</t>
  </si>
  <si>
    <t>breatheasy</t>
  </si>
  <si>
    <t>relaxationmode</t>
  </si>
  <si>
    <t>breathewell</t>
  </si>
  <si>
    <t>wellnessathome</t>
  </si>
  <si>
    <t>7289016449975242016</t>
  </si>
  <si>
    <t>healthysleep</t>
  </si>
  <si>
    <t>7305077031228755232</t>
  </si>
  <si>
    <t>respiratoryhealth</t>
  </si>
  <si>
    <t>bettersleep</t>
  </si>
  <si>
    <t>7094301951470472454|7171427638903344390|7176327359514135814</t>
  </si>
  <si>
    <t>warmlicht</t>
  </si>
  <si>
    <t>kolfapparaat</t>
  </si>
  <si>
    <t>7313926716815101216|7313926716815101216</t>
  </si>
  <si>
    <t>cooling</t>
  </si>
  <si>
    <t>hotsale</t>
  </si>
  <si>
    <t>7169248153902812422|7172545266812243206</t>
  </si>
  <si>
    <t>heating</t>
  </si>
  <si>
    <t>heaters</t>
  </si>
  <si>
    <t>heater</t>
  </si>
  <si>
    <t>keepwarm</t>
  </si>
  <si>
    <t>waterheater</t>
  </si>
  <si>
    <t>thermocouple</t>
  </si>
  <si>
    <t>electricheater</t>
  </si>
  <si>
    <t>winterheater</t>
  </si>
  <si>
    <t>heatingelement</t>
  </si>
  <si>
    <t>heatlamps</t>
  </si>
  <si>
    <t>preheating</t>
  </si>
  <si>
    <t>industrialheaters</t>
  </si>
  <si>
    <t>tubularheater</t>
  </si>
  <si>
    <t>ircuring</t>
  </si>
  <si>
    <t>outdoorheater</t>
  </si>
  <si>
    <t>outdoorheating</t>
  </si>
  <si>
    <t>immersionheater</t>
  </si>
  <si>
    <t>quartzheater</t>
  </si>
  <si>
    <t>castinheater</t>
  </si>
  <si>
    <t>energyefficient</t>
  </si>
  <si>
    <t>cool</t>
  </si>
  <si>
    <t>chill</t>
  </si>
  <si>
    <t>fridgegoals</t>
  </si>
  <si>
    <t>chillvibes</t>
  </si>
  <si>
    <t>coolingfan</t>
  </si>
  <si>
    <t>climatemaster</t>
  </si>
  <si>
    <t>climatecontrol</t>
  </si>
  <si>
    <t>energyefficiency</t>
  </si>
  <si>
    <t>chillandbreathe</t>
  </si>
  <si>
    <t>coolingmagic</t>
  </si>
  <si>
    <t>coolingsolutions</t>
  </si>
  <si>
    <t>quietcooling</t>
  </si>
  <si>
    <t>homeclimatecontrol</t>
  </si>
  <si>
    <t>effortlesscooling</t>
  </si>
  <si>
    <t>cooldown</t>
  </si>
  <si>
    <t>beattheheat</t>
  </si>
  <si>
    <t>energysaver</t>
  </si>
  <si>
    <t>efficientcooling</t>
  </si>
  <si>
    <t>coolingtech</t>
  </si>
  <si>
    <t>personalcooling</t>
  </si>
  <si>
    <t>personalclimate</t>
  </si>
  <si>
    <t>steamer</t>
  </si>
  <si>
    <t>7196676928420498693</t>
  </si>
  <si>
    <t>7103875966858054917|7098978897898900742|7098345348480961798|7097149463302638853|7096757203272551685|7109468559910112518|7108744815336099077|7104931563854466309|7153607822373145862|7248186723312733466|7313926716815101216|7309113621127253280|7169248153902812422|7166637803013442843|7173415665817226502|7172545266812243206|7204522629762469126|7202674137012194565|7202673874075454725|7202673850876792069|7200460010390850822|7200459176869612805|7200457718275050757|7199710248297352454|7195956715265789190|7195866359291481349|7225766345772764422|7220713741858573574|7220664232948305157|7220663753304509702|7220630125526699269|7220536266276850949|7219597214690102534|7232254536369343770|7259942991161330970|7259578844586265882|7259576428822269211|7259573709210455323|7271913801769880865|7271629302037368096|7267957247882317088|7288014754591952161|7299109827920284960|7318143742056156448|7309113621127253280|7103875966858054917|7098978897898900742|7098345348480961798|7097149463302638853|7096757203272551685|7109468559910112518|7108744815336099077|7104931563854466309|7131098968758537477|7153607822373145862|7232287834248416513|7248186723312733466|7313926716815101216|7309113621127253280</t>
  </si>
  <si>
    <t>philps</t>
  </si>
  <si>
    <t>7104931563854466309|7104931563854466309</t>
  </si>
  <si>
    <t>7313926716815101216|7271913801769880865|7271629302037368096|7313926716815101216</t>
  </si>
  <si>
    <t>7309113621127253280|7068193450339945733|7117620935255002373|7169248153902812422|7166637803013442843|7166272805489691909|7173415665817226502|7172545266812243206|7202674137012194565|7202673874075454725|7202673850876792069|7199710248297352454|7195956715265789190|7195866359291481349|7220713741858573574|7220664232948305157|7220663753304509702|7220630125526699269|7220536266276850949|7271913801769880865|7271629302037368096|7288014754591952161|7299109827920284960|7309113621127253280|7094301951470472454|7232287834248416513|7309113621127253280</t>
  </si>
  <si>
    <t>7117620935255002373|7225766345772764422|7220713741858573574|7220664232948305157|7220663753304509702|7220630125526699269|7220536266276850949</t>
  </si>
  <si>
    <t>7169248153902812422|7166637803013442843|7166272805489691909|7173415665817226502|7172545266812243206|7195956715265789190|7195866359291481349|7220713741858573574|7220664232948305157|7220663753304509702|7220630125526699269|7220536266276850949|7259942991161330970|7259578844586265882|7259576428822269211|7259573709210455323|7288014754591952161|7299109827920284960|7318143742056156448|7094301951470472454|7196676928420498693|7196228434794761477|7219978896555494683</t>
  </si>
  <si>
    <t>7169248153902812422|7166637803013442843|7172545266812243206|7195866359291481349</t>
  </si>
  <si>
    <t>foryourpageofficiall</t>
  </si>
  <si>
    <t>bhfyp</t>
  </si>
  <si>
    <t>finnedheater</t>
  </si>
  <si>
    <t>firemboala</t>
  </si>
  <si>
    <t>7187349050620988677|7220677952642600198|7232254536369343770|7240471525822958875|7271913801769880865|7271629302037368096|7094301951470472454</t>
  </si>
  <si>
    <t>7220677952642600198|7271913801769880865|7271629302037368096</t>
  </si>
  <si>
    <t>fydongggggggg</t>
  </si>
  <si>
    <t>fireescapeshelf</t>
  </si>
  <si>
    <t>shelfy</t>
  </si>
  <si>
    <t>stylishfunctionality</t>
  </si>
  <si>
    <t>philodendron</t>
  </si>
  <si>
    <t>philondendron</t>
  </si>
  <si>
    <t>stof</t>
  </si>
  <si>
    <t>7094301951470472454|7196676928420498693|7196228434794761477|7219978896555494683</t>
  </si>
  <si>
    <t>fijnstof</t>
  </si>
  <si>
    <t>filtratie</t>
  </si>
  <si>
    <t>fans</t>
  </si>
  <si>
    <t>7068193450339945733</t>
  </si>
  <si>
    <t>membership</t>
  </si>
  <si>
    <t>7062416211488902406</t>
  </si>
  <si>
    <t>7136094181260414214|7221284849594748165</t>
  </si>
  <si>
    <t>smokefree</t>
  </si>
  <si>
    <t>smokefreezone</t>
  </si>
  <si>
    <t>smokefreelife</t>
  </si>
  <si>
    <t>rookvrij</t>
  </si>
  <si>
    <t>rookvrijegeneratie</t>
  </si>
  <si>
    <t>smokefreegeneration</t>
  </si>
  <si>
    <t>7260083491562343706|7291630522260901152|7286090568705346849|7238942821871357211|7247476200560463131|7243854603798711578|7241269362798120219|7260083491562343706|7291630522260901152|7286090568705346849|7260083491562343706|7291630522260901152|7286090568705346849</t>
  </si>
  <si>
    <t>smokefreefuture</t>
  </si>
  <si>
    <t>smokelessashtray</t>
  </si>
  <si>
    <t>rookvrijleven</t>
  </si>
  <si>
    <t>smokefreeliving</t>
  </si>
  <si>
    <t>smokefreespell</t>
  </si>
  <si>
    <t>smokefreeenvironmentnow</t>
  </si>
  <si>
    <t>geurloos</t>
  </si>
  <si>
    <t>dustfree</t>
  </si>
  <si>
    <t>7201377688227974405</t>
  </si>
  <si>
    <t>smokeless</t>
  </si>
  <si>
    <t>7225766345772764422|7232254536369343770</t>
  </si>
  <si>
    <t>7220677952642600198|7220443855835942149</t>
  </si>
  <si>
    <t>7096757203272551685|7096757203272551685</t>
  </si>
  <si>
    <t>7104185909016300805|7241840687229013274|7260518174779510042|7094301951470472454|7104185909016300805|7241840687229013274|7260518174779510042</t>
  </si>
  <si>
    <t>ashtray</t>
  </si>
  <si>
    <t>7260083491562343706|7291630522260901152|7286090568705346849|7225766345772764422|7220713741858573574|7220664232948305157|7220663753304509702|7220630125526699269|7220536266276850949|7220365450130017541|7238942821871357211|7236677306872335643|7232254536369343770|7247476200560463131|7243854603798711578|7241269362798120219|7260083491562343706|7291630522260901152|7286090568705346849|7260083491562343706|7291630522260901152|7286090568705346849</t>
  </si>
  <si>
    <t>ashtrays</t>
  </si>
  <si>
    <t>ashtrayart</t>
  </si>
  <si>
    <t>7260083491562343706|7291630522260901152|7286090568705346849|7260083491562343706|7291630522260901152|7286090568705346849|7260083491562343706|7291630522260901152|7286090568705346849</t>
  </si>
  <si>
    <t>ashtrayedit</t>
  </si>
  <si>
    <t>7260083491562343706|7260083491562343706|7260083491562343706</t>
  </si>
  <si>
    <t>ashtraypov</t>
  </si>
  <si>
    <t>asbakje</t>
  </si>
  <si>
    <t>ashtrayairpurifier</t>
  </si>
  <si>
    <t>7291630522260901152|7286090568705346849|7291630522260901152|7286090568705346849|7291630522260901152|7286090568705346849</t>
  </si>
  <si>
    <t>ametista</t>
  </si>
  <si>
    <t>7217833302256946437</t>
  </si>
  <si>
    <t>astonishclean</t>
  </si>
  <si>
    <t>alocasia</t>
  </si>
  <si>
    <t>asthma</t>
  </si>
  <si>
    <t>7305077031228755232|7301694960598846753</t>
  </si>
  <si>
    <t>kiekeboe</t>
  </si>
  <si>
    <t>cashje</t>
  </si>
  <si>
    <t>7104185909016300805|7123636427644095750|7241840687229013274|7260518174779510042|7104185909016300805|7123636427644095750|7241840687229013274|7260518174779510042</t>
  </si>
  <si>
    <t>zuiverelucht</t>
  </si>
  <si>
    <t>7153607822373145862|7220713741858573574|7220664232948305157|7220663753304509702|7220630125526699269|7220536266276850949|7153607822373145862</t>
  </si>
  <si>
    <t>cigrate</t>
  </si>
  <si>
    <t>zoutlamp</t>
  </si>
  <si>
    <t>klazienaveen</t>
  </si>
  <si>
    <t>xiaominederland</t>
  </si>
  <si>
    <t>7068600382594780422|7136094181260414214</t>
  </si>
  <si>
    <t>xiaomi</t>
  </si>
  <si>
    <t>ochama</t>
  </si>
  <si>
    <t>quartzlamp</t>
  </si>
  <si>
    <t>oyatelamp</t>
  </si>
  <si>
    <t>xiaomimi3c</t>
  </si>
  <si>
    <t>7187537000684064006</t>
  </si>
  <si>
    <t>xeoto</t>
  </si>
  <si>
    <t>chesterfield</t>
  </si>
  <si>
    <t>7281730728105168161|7295839982483279137</t>
  </si>
  <si>
    <t>jamaica</t>
  </si>
  <si>
    <t>7288014754591952161</t>
  </si>
  <si>
    <t>sima</t>
  </si>
  <si>
    <t>zpmed</t>
  </si>
  <si>
    <t>7314276165584293152|7166637803013442843|7172545266812243206|7314276165584293152</t>
  </si>
  <si>
    <t>7314276165584293152|7308455815042567457|7314276165584293152|7308455815042567457</t>
  </si>
  <si>
    <t>cadeautje</t>
  </si>
  <si>
    <t>7309113621127253280|7308455815042567457|7309113621127253280|7309113621127253280|7308455815042567457</t>
  </si>
  <si>
    <t>7308455815042567457|7169248153902812422|7166637803013442843|7172545266812243206|7308455815042567457</t>
  </si>
  <si>
    <t>giftcards</t>
  </si>
  <si>
    <t>cadeautjes</t>
  </si>
  <si>
    <t>chrismasgifts</t>
  </si>
  <si>
    <t>kerstcadeaus</t>
  </si>
  <si>
    <t>kerstcadeautjes</t>
  </si>
  <si>
    <t>cadeaubon</t>
  </si>
  <si>
    <t>cadeautips</t>
  </si>
  <si>
    <t>cadeauidee</t>
  </si>
  <si>
    <t>sinterklaasactie</t>
  </si>
  <si>
    <t>cadeautipssinterklaas</t>
  </si>
  <si>
    <t>cadeautjevoordejarige</t>
  </si>
  <si>
    <t>gift</t>
  </si>
  <si>
    <t>7148623191156493573|7166637803013442843|7172545266812243206|7259942991161330970|7259578844586265882|7259576428822269211|7259573709210455323</t>
  </si>
  <si>
    <t>santa</t>
  </si>
  <si>
    <t>noel</t>
  </si>
  <si>
    <t>holidays</t>
  </si>
  <si>
    <t>christmaseve</t>
  </si>
  <si>
    <t>christmasspirit</t>
  </si>
  <si>
    <t>natale</t>
  </si>
  <si>
    <t>christmasmood</t>
  </si>
  <si>
    <t>christmasvibes</t>
  </si>
  <si>
    <t>christmascountdown</t>
  </si>
  <si>
    <t>christmasdecorating</t>
  </si>
  <si>
    <t>christmasgift</t>
  </si>
  <si>
    <t>christmasornaments</t>
  </si>
  <si>
    <t>christmasmagic</t>
  </si>
  <si>
    <t>holidaydecor</t>
  </si>
  <si>
    <t>wintergift</t>
  </si>
  <si>
    <t>christmastree</t>
  </si>
  <si>
    <t>xmas</t>
  </si>
  <si>
    <t>gifts</t>
  </si>
  <si>
    <t>christmaslights</t>
  </si>
  <si>
    <t>christmastime</t>
  </si>
  <si>
    <t>christmasiscoming</t>
  </si>
  <si>
    <t>christmasdecor</t>
  </si>
  <si>
    <t>birthdaygift</t>
  </si>
  <si>
    <t>christmasdecorations</t>
  </si>
  <si>
    <t>christmaspresent</t>
  </si>
  <si>
    <t>christmasgifts</t>
  </si>
  <si>
    <t>christmaspresents</t>
  </si>
  <si>
    <t>xmasgift</t>
  </si>
  <si>
    <t>christmasgiftideas</t>
  </si>
  <si>
    <t>holidaygift</t>
  </si>
  <si>
    <t>stockingstuffer</t>
  </si>
  <si>
    <t>vaderdagcadeau</t>
  </si>
  <si>
    <t>fathersdaygift</t>
  </si>
  <si>
    <t>mamavanvier</t>
  </si>
  <si>
    <t>mama</t>
  </si>
  <si>
    <t>7158514711053470981|7313926716815101216|7158514711053470981|7313926716815101216</t>
  </si>
  <si>
    <t>mamalife</t>
  </si>
  <si>
    <t>babykamer</t>
  </si>
  <si>
    <t>7224143568800173339|7224143568800173339</t>
  </si>
  <si>
    <t>kinderkamer</t>
  </si>
  <si>
    <t>baby</t>
  </si>
  <si>
    <t>babylove</t>
  </si>
  <si>
    <t>moeder</t>
  </si>
  <si>
    <t>borstvoedingsmama</t>
  </si>
  <si>
    <t>borstvoeden</t>
  </si>
  <si>
    <t>borstvoedingbaby</t>
  </si>
  <si>
    <t>brantjes</t>
  </si>
  <si>
    <t>bible</t>
  </si>
  <si>
    <t>mboala</t>
  </si>
  <si>
    <t>bleu</t>
  </si>
  <si>
    <t>7253410435377040666</t>
  </si>
  <si>
    <t>beanbag</t>
  </si>
  <si>
    <t>bacteriën</t>
  </si>
  <si>
    <t>oranje</t>
  </si>
  <si>
    <t>livnmadeeasy</t>
  </si>
  <si>
    <t>7158514711053470981|7260518174779510042|7158514711053470981|7260518174779510042</t>
  </si>
  <si>
    <t>dysonhome</t>
  </si>
  <si>
    <t>scentsylife</t>
  </si>
  <si>
    <t>7241840687229013274|7241840687229013274</t>
  </si>
  <si>
    <t>huisstofmijt</t>
  </si>
  <si>
    <t>7241840687229013274|7094301951470472454|7241840687229013274</t>
  </si>
  <si>
    <t>environmentfriendly</t>
  </si>
  <si>
    <t>environmentfriendlyproducts</t>
  </si>
  <si>
    <t>7068193450339945733|7169248153902812422|7166637803013442843|7164865621191068933|7172545266812243206|7200627163341638918|7295839982483279137|7299109827920284960</t>
  </si>
  <si>
    <t>smarthome</t>
  </si>
  <si>
    <t>7079956544904891654</t>
  </si>
  <si>
    <t>oddlysatisfying</t>
  </si>
  <si>
    <t>homeplants</t>
  </si>
  <si>
    <t>detoxyourhome</t>
  </si>
  <si>
    <t>diffuseryoungliving</t>
  </si>
  <si>
    <t>catlife</t>
  </si>
  <si>
    <t>cleansatisfaction</t>
  </si>
  <si>
    <t>easyclean</t>
  </si>
  <si>
    <t>homeimprovement</t>
  </si>
  <si>
    <t>7200627163341638918|7276183381577059617</t>
  </si>
  <si>
    <t>modernhome</t>
  </si>
  <si>
    <t>7200627163341638918|7199073356983864581|7276190636754210080</t>
  </si>
  <si>
    <t>officeessentials</t>
  </si>
  <si>
    <t>hacksoflife</t>
  </si>
  <si>
    <t>ecological</t>
  </si>
  <si>
    <t>homeessentials</t>
  </si>
  <si>
    <t>7259942991161330970|7259578844586265882|7259576428822269211|7259573709210455323|7276190636754210080|7276183381577059617</t>
  </si>
  <si>
    <t>botanicalbeauty</t>
  </si>
  <si>
    <t>plantparenthood</t>
  </si>
  <si>
    <t>rareplant</t>
  </si>
  <si>
    <t>plantcommunity</t>
  </si>
  <si>
    <t>halfmoonplant</t>
  </si>
  <si>
    <t>amazonhomefavorites</t>
  </si>
  <si>
    <t>7271913801769880865|7271629302037368096|7303521908773899552</t>
  </si>
  <si>
    <t>7281730728105168161|7289016449975242016|7315376758428093728</t>
  </si>
  <si>
    <t>plantcaretips</t>
  </si>
  <si>
    <t>plantlover</t>
  </si>
  <si>
    <t>houseplants</t>
  </si>
  <si>
    <t>plantsofinstagram</t>
  </si>
  <si>
    <t>pothosplant</t>
  </si>
  <si>
    <t>plantenliefde</t>
  </si>
  <si>
    <t>homestyle</t>
  </si>
  <si>
    <t>aestheticallypleasing</t>
  </si>
  <si>
    <t>sustainableliving</t>
  </si>
  <si>
    <t>quietcomfort</t>
  </si>
  <si>
    <t>ecotech</t>
  </si>
  <si>
    <t>homecomfort</t>
  </si>
  <si>
    <t>ultimatecomfort</t>
  </si>
  <si>
    <t>smartcomfort</t>
  </si>
  <si>
    <t>stylishliving</t>
  </si>
  <si>
    <t>comfortableliving</t>
  </si>
  <si>
    <t>elevatedlifestyle</t>
  </si>
  <si>
    <t>ecofriendlyliving</t>
  </si>
  <si>
    <t>homeupgrade</t>
  </si>
  <si>
    <t>elevatedliving</t>
  </si>
  <si>
    <t>cozyliving</t>
  </si>
  <si>
    <t>homesolutions</t>
  </si>
  <si>
    <t>enhanceyourspace</t>
  </si>
  <si>
    <t>sustainablehome</t>
  </si>
  <si>
    <t>homerefresh</t>
  </si>
  <si>
    <t>elevateyourspace</t>
  </si>
  <si>
    <t>quietliving</t>
  </si>
  <si>
    <t>moderncomfort</t>
  </si>
  <si>
    <t>stylishcomfort</t>
  </si>
  <si>
    <t>homeenrichment</t>
  </si>
  <si>
    <t>elevatedcomfort</t>
  </si>
  <si>
    <t>comfortcontrol</t>
  </si>
  <si>
    <t>customcomfort</t>
  </si>
  <si>
    <t>homerevolution</t>
  </si>
  <si>
    <t>revitalizeyourspace</t>
  </si>
  <si>
    <t>effortlessmaintenance</t>
  </si>
  <si>
    <t>climatecontrolledliving</t>
  </si>
  <si>
    <t>easytouse</t>
  </si>
  <si>
    <t>homeessential</t>
  </si>
  <si>
    <t>modernliving</t>
  </si>
  <si>
    <t>homeclimate</t>
  </si>
  <si>
    <t>easymaintenance</t>
  </si>
  <si>
    <t>homeserenity</t>
  </si>
  <si>
    <t>ecofriendlytech</t>
  </si>
  <si>
    <t>plantcare</t>
  </si>
  <si>
    <t>plantcollection</t>
  </si>
  <si>
    <t>dormlife</t>
  </si>
  <si>
    <t>homegadgets</t>
  </si>
  <si>
    <t>7303521908773899552</t>
  </si>
  <si>
    <t>japaneseexperience</t>
  </si>
  <si>
    <t>kamerplanten</t>
  </si>
  <si>
    <t>slaapkamer</t>
  </si>
  <si>
    <t>7098978897898900742|7098978897898900742</t>
  </si>
  <si>
    <t>bestseller</t>
  </si>
  <si>
    <t>7098601684628147462|7247476200560463131|7241269362798120219|7098601684628147462</t>
  </si>
  <si>
    <t>nieuw</t>
  </si>
  <si>
    <t>7109468559910112518|7241840687229013274|7094301951470472454|7109468559910112518|7241840687229013274</t>
  </si>
  <si>
    <t>7108744815336099077|7108744815336099077</t>
  </si>
  <si>
    <t>los</t>
  </si>
  <si>
    <t>7104992907538550022|7220365450130017541|7104992907538550022</t>
  </si>
  <si>
    <t>werk</t>
  </si>
  <si>
    <t>de</t>
  </si>
  <si>
    <t>uit</t>
  </si>
  <si>
    <t>hybrid</t>
  </si>
  <si>
    <t>tegen</t>
  </si>
  <si>
    <t>gaat</t>
  </si>
  <si>
    <t>staat</t>
  </si>
  <si>
    <t>tijdens</t>
  </si>
  <si>
    <t>thuis</t>
  </si>
  <si>
    <t>dog</t>
  </si>
  <si>
    <t>7104185909016300805|7301685197114821921|7104185909016300805|7301685197114821921</t>
  </si>
  <si>
    <t>pet</t>
  </si>
  <si>
    <t>studio</t>
  </si>
  <si>
    <t>supply</t>
  </si>
  <si>
    <t>7217191929300176133|7204522629762469126|7220713741858573574|7220664232948305157|7220663753304509702|7220630125526699269|7220536266276850949|7220443855835942149|7232254536369343770|7271913801769880865|7271629302037368096|7267957247882317088|7299109827920284960|7131098968758537477|7217191929300176133</t>
  </si>
  <si>
    <t>pc</t>
  </si>
  <si>
    <t>gaming</t>
  </si>
  <si>
    <t>7301685197114821921|7301685197114821921</t>
  </si>
  <si>
    <t>bird</t>
  </si>
  <si>
    <t>comingsoon</t>
  </si>
  <si>
    <t>7068193450339945733|7169248153902812422|7166637803013442843|7172545266812243206|7318143742056156448</t>
  </si>
  <si>
    <t>7068193450339945733|7259942991161330970|7259578844586265882|7259576428822269211|7259573709210455323</t>
  </si>
  <si>
    <t>7068193450339945733|7169248153902812422|7166637803013442843|7172545266812243206</t>
  </si>
  <si>
    <t>gadgets</t>
  </si>
  <si>
    <t>7068193450339945733|7200457718275050757|7208605012560235781|7225766345772764422</t>
  </si>
  <si>
    <t>summer2020</t>
  </si>
  <si>
    <t>biyu</t>
  </si>
  <si>
    <t>decoration</t>
  </si>
  <si>
    <t>portable</t>
  </si>
  <si>
    <t>smartphone</t>
  </si>
  <si>
    <t>7093357361758276870</t>
  </si>
  <si>
    <t>satisfying</t>
  </si>
  <si>
    <t>summertime</t>
  </si>
  <si>
    <t>youtube</t>
  </si>
  <si>
    <t>snow</t>
  </si>
  <si>
    <t>product</t>
  </si>
  <si>
    <t>7169248153902812422|7166637803013442843|7172545266812243206|7200460010390850822|7200459176869612805|7195956715265789190|7195866359291481349</t>
  </si>
  <si>
    <t>7166637803013442843|7171427638903344390|7176327359514135814</t>
  </si>
  <si>
    <t>ski</t>
  </si>
  <si>
    <t>japan</t>
  </si>
  <si>
    <t>uk</t>
  </si>
  <si>
    <t>construction</t>
  </si>
  <si>
    <t>petcare</t>
  </si>
  <si>
    <t>7204522629762469126|7220510949365599493</t>
  </si>
  <si>
    <t>tech</t>
  </si>
  <si>
    <t>7202674137012194565|7202673874075454725|7202673850876792069|7200460010390850822|7200459176869612805|7200457718275050757|7199710248297352454|7195956715265789190|7195866359291481349|7208605012560235781</t>
  </si>
  <si>
    <t>gadget</t>
  </si>
  <si>
    <t>7202674137012194565|7202673874075454725|7202673850876792069|7200460010390850822|7200459176869612805|7199710248297352454|7195956715265789190|7195866359291481349|7225766345772764422</t>
  </si>
  <si>
    <t>convenient</t>
  </si>
  <si>
    <t>quiet</t>
  </si>
  <si>
    <t>userfriendly</t>
  </si>
  <si>
    <t>7200457718275050757|7208605012560235781</t>
  </si>
  <si>
    <t>technology</t>
  </si>
  <si>
    <t>7195956715265789190|7195866359291481349</t>
  </si>
  <si>
    <t>marketing</t>
  </si>
  <si>
    <t>7225766345772764422</t>
  </si>
  <si>
    <t>🍃</t>
  </si>
  <si>
    <t>7220713741858573574|7220677952642600198|7220664232948305157|7220663753304509702|7220630125526699269|7220536266276850949|7232254536369343770|7259942991161330970|7259578844586265882|7259576428822269211|7259573709210455323|7299109827920284960</t>
  </si>
  <si>
    <t>trendy</t>
  </si>
  <si>
    <t>7232254536369343770</t>
  </si>
  <si>
    <t>game</t>
  </si>
  <si>
    <t>couple</t>
  </si>
  <si>
    <t>decor</t>
  </si>
  <si>
    <t>volcano</t>
  </si>
  <si>
    <t>light</t>
  </si>
  <si>
    <t>album</t>
  </si>
  <si>
    <t>7299109827920284960</t>
  </si>
  <si>
    <t>planten</t>
  </si>
  <si>
    <t>art</t>
  </si>
  <si>
    <t>video</t>
  </si>
  <si>
    <t>success</t>
  </si>
  <si>
    <t>app</t>
  </si>
  <si>
    <t>target</t>
  </si>
  <si>
    <t>sales</t>
  </si>
  <si>
    <t>7196676928420498693|7219978896555494683</t>
  </si>
  <si>
    <t>luchtreiniger</t>
  </si>
  <si>
    <t>7103875966858054917|7098978897898900742|7098601684628147462|7098345348480961798|7097149463302638853|7096757203272551685|7109468559910112518|7108744815336099077|7104992907538550022|7104931563854466309|7104185909016300805|7123636427644095750|7158822826806349061|7158822520102128901|7158514711053470981|7153607822373145862|7188139726304595205|7225993279412751643|7218326856733396230|7241840687229013274|7240807789159845146|7260518174779510042|7260083491562343706|7296129869476269344|7293230115796847904|7291630522260901152|7286090568705346849|7299972785877585184|7309113621127253280|7308455815042567457|7218326856733396230|7260083491562343706|7291630522260901152|7286090568705346849|7309113621127253280|7103875966858054917|7098978897898900742|7098601684628147462|7098345348480961798|7097149463302638853|7096757203272551685|7094301951470472454|7109468559910112518|7108744815336099077|7104992907538550022|7104931563854466309|7104185909016300805|7123636427644095750|7131098968758537477|7158822826806349061|7158822520102128901|7158514711053470981|7153607822373145862|7188139726304595205|7196676928420498693|7196228434794761477|7225993279412751643|7219978896555494683|7218326856733396230|7241840687229013274|7240807789159845146|7260518174779510042|7260083491562343706|7296129869476269344|7293230115796847904|7291630522260901152|7286090568705346849|7299972785877585184|7309113621127253280|7308455815042567457</t>
  </si>
  <si>
    <t>allergie</t>
  </si>
  <si>
    <t>7104185909016300805|7299972785877585184|7104185909016300805|7299972785877585184</t>
  </si>
  <si>
    <t>allergieën</t>
  </si>
  <si>
    <t>7104185909016300805|7094301951470472454|7104185909016300805</t>
  </si>
  <si>
    <t>luchtzuiveraar</t>
  </si>
  <si>
    <t>blueair</t>
  </si>
  <si>
    <t>geenvuiltjeaandelucht</t>
  </si>
  <si>
    <t>pureair</t>
  </si>
  <si>
    <t>7158514711053470981|7276190636754210080|7276183381577059617|7158514711053470981</t>
  </si>
  <si>
    <t>airbowl</t>
  </si>
  <si>
    <t>7158514711053470981|7241840687229013274|7260518174779510042|7158514711053470981|7241840687229013274|7260518174779510042</t>
  </si>
  <si>
    <t>luchtreiniging</t>
  </si>
  <si>
    <t>7158514711053470981|7188139726304595205|7299972785877585184|7158514711053470981|7188139726304595205|7299972785877585184</t>
  </si>
  <si>
    <t>airbalance</t>
  </si>
  <si>
    <t>airpurifier</t>
  </si>
  <si>
    <t>7218326856733396230|7260083491562343706|7291630522260901152|7286090568705346849|7303465507280260384|7309113621127253280|7068603129268358405|7068600382594780422|7062416211488902406|7079956544904891654|7093357361758276870|7136094181260414214|7157232783797112069|7149905972822134021|7169248153902812422|7166637803013442843|7166272805489691909|7164865621191068933|7172545266812243206|7187537000684064006|7187349050620988677|7204522629762469126|7202674137012194565|7202673874075454725|7202673850876792069|7201377688227974405|7200627163341638918|7200460010390850822|7200459176869612805|7200457718275050757|7199710248297352454|7199073356983864581|7195956715265789190|7195866359291481349|7208605012560235781|7206251611084131589|7225766345772764422|7221883481066851590|7220713741858573574|7220677952642600198|7220664232948305157|7220663753304509702|7220630125526699269|7220536266276850949|7220510949365599493|7220443855835942149|7219597214690102534|7218326856733396230|7217833302256946437|7238942821871357211|7236677306872335643|7236136964657794331|7230822845226536218|7230580030835871003|7247476200560463131|7243854603798711578|7241269362798120219|7260083491562343706|7259040449422200090|7253423472829877531|7253410435377040666|7271855846487887136|7267957247882317088|7283086333390769440|7276190636754210080|7276183381577059617|7292078112723062048|7291630522260901152|7289016449975242016|7288014754591952161|7286090568705346849|7305077031228755232|7303521908773899552|7303465507280260384|7299109827920284960|7309113621127253280|7218326856733396230|7260083491562343706|7291630522260901152|7286090568705346849|7303465507280260384|7309113621127253280</t>
  </si>
  <si>
    <t>proairtech</t>
  </si>
  <si>
    <t>7230760569618386202|7230760569618386202</t>
  </si>
  <si>
    <t>pollenallergie</t>
  </si>
  <si>
    <t>airpurifierrecommendation</t>
  </si>
  <si>
    <t>lucht</t>
  </si>
  <si>
    <t>7303465507280260384|7303465507280260384|7094301951470472454|7303465507280260384</t>
  </si>
  <si>
    <t>luchtreinger</t>
  </si>
  <si>
    <t>7303465507280260384|7303465507280260384|7303465507280260384</t>
  </si>
  <si>
    <t>proairtechxz9000</t>
  </si>
  <si>
    <t>7299972785877585184|7201377688227974405|7305077031228755232|7301694960598846753|7299972785877585184</t>
  </si>
  <si>
    <t>luchtreinigers</t>
  </si>
  <si>
    <t>7299972785877585184|7232287834248416513|7299972785877585184</t>
  </si>
  <si>
    <t>air</t>
  </si>
  <si>
    <t>7079956544904891654|7093357361758276870|7195956715265789190|7195866359291481349|7221284849594748165</t>
  </si>
  <si>
    <t>airfreshener</t>
  </si>
  <si>
    <t>aromatherapy</t>
  </si>
  <si>
    <t>7169248153902812422|7164865621191068933|7172545266812243206|7200627163341638918|7299109827920284960|7171427638903344390|7176327359514135814</t>
  </si>
  <si>
    <t>aromaterapi</t>
  </si>
  <si>
    <t>airfilter</t>
  </si>
  <si>
    <t>7166637803013442843|7220510949365599493</t>
  </si>
  <si>
    <t>xiamoairpurifier</t>
  </si>
  <si>
    <t>healthyair</t>
  </si>
  <si>
    <t>dryair</t>
  </si>
  <si>
    <t>airquality</t>
  </si>
  <si>
    <t>cleanair</t>
  </si>
  <si>
    <t>7199073356983864581|7301694960598846753|7094301951470472454|7196676928420498693|7196228434794761477|7219978896555494683</t>
  </si>
  <si>
    <t>filterair</t>
  </si>
  <si>
    <t>airbersih</t>
  </si>
  <si>
    <t>airpure</t>
  </si>
  <si>
    <t>7220443855835942149</t>
  </si>
  <si>
    <t>aircare</t>
  </si>
  <si>
    <t>airpurification</t>
  </si>
  <si>
    <t>airqualitymatters</t>
  </si>
  <si>
    <t>airflowmagic</t>
  </si>
  <si>
    <t>freshairmagic</t>
  </si>
  <si>
    <t>cleanairmagic</t>
  </si>
  <si>
    <t>airoasislove</t>
  </si>
  <si>
    <t>airoasisessentials</t>
  </si>
  <si>
    <t>airoasischill</t>
  </si>
  <si>
    <t>airoasisambiance</t>
  </si>
  <si>
    <t>airoasisserenity</t>
  </si>
  <si>
    <t>airoasiswonders</t>
  </si>
  <si>
    <t>airoasismagic</t>
  </si>
  <si>
    <t>ultimateaircare</t>
  </si>
  <si>
    <t>airoasisvibes</t>
  </si>
  <si>
    <t>airpurifyingplants</t>
  </si>
  <si>
    <t>plantsthatcleantheair</t>
  </si>
  <si>
    <t>airtulipsleep</t>
  </si>
  <si>
    <t>allergenen</t>
  </si>
  <si>
    <t>luchtkwaliteit</t>
  </si>
  <si>
    <t>ademhalingsziekten</t>
  </si>
  <si>
    <t>aroma</t>
  </si>
  <si>
    <t>aera</t>
  </si>
  <si>
    <t>aromatherapie</t>
  </si>
  <si>
    <t>7098601684628147462|7097149463302638853|7153607822373145862|7068193450339945733|7169248153902812422|7166637803013442843|7166272805489691909|7172545266812243206|7200460010390850822|7200459176869612805|7200457718275050757|7195956715265789190|7208605012560235781|7225766345772764422|7220713741858573574|7220677952642600198|7220664232948305157|7220663753304509702|7220630125526699269|7220536266276850949|7220443855835942149|7220365450130017541|7232254536369343770|7240471525822958875|7259942991161330970|7259578844586265882|7259576428822269211|7259573709210455323|7271855846487887136|7267957247882317088|7098601684628147462|7097149463302638853|7153607822373145862</t>
  </si>
  <si>
    <t>lerenoptiktok</t>
  </si>
  <si>
    <t>7098345348480961798|7098345348480961798</t>
  </si>
  <si>
    <t>petsoftiktok</t>
  </si>
  <si>
    <t>tiktokmama</t>
  </si>
  <si>
    <t>7158514711053470981|7260518174779510042|7292078112723062048|7158514711053470981|7260518174779510042</t>
  </si>
  <si>
    <t>tiktoktrending</t>
  </si>
  <si>
    <t>7260083491562343706|7291630522260901152|7286090568705346849|7238942821871357211|7236677306872335643|7247476200560463131|7243854603798711578|7241269362798120219|7260083491562343706|7259942991161330970|7291630522260901152|7286090568705346849|7260083491562343706|7291630522260901152|7286090568705346849</t>
  </si>
  <si>
    <t>7260083491562343706|7291630522260901152|7286090568705346849|7169248153902812422|7166637803013442843|7173415665817226502|7172545266812243206|7195956715265789190|7247476200560463131|7260083491562343706|7271913801769880865|7271855846487887136|7271629302037368096|7291630522260901152|7286090568705346849|7260083491562343706|7291630522260901152|7286090568705346849</t>
  </si>
  <si>
    <t>tiktokproducts</t>
  </si>
  <si>
    <t>7260083491562343706|7291630522260901152|7286090568705346849|7220443855835942149|7238942821871357211|7247476200560463131|7260083491562343706|7291630522260901152|7286090568705346849|7260083491562343706|7291630522260901152|7286090568705346849</t>
  </si>
  <si>
    <t>amazonbestseller</t>
  </si>
  <si>
    <t>7260083491562343706|7291630522260901152|7286090568705346849|7247476200560463131|7260083491562343706|7291630522260901152|7286090568705346849|7260083491562343706|7291630522260901152|7286090568705346849</t>
  </si>
  <si>
    <t>gamersoftiktok</t>
  </si>
  <si>
    <t>moedersoptiktok</t>
  </si>
  <si>
    <t>7068193450339945733|7169248153902812422|7166637803013442843|7173415665817226502|7172545266812243206|7220443855835942149|7220365450130017541|7247476200560463131|7271913801769880865|7271629302037368096|7232287834248416513</t>
  </si>
  <si>
    <t>tik_tok</t>
  </si>
  <si>
    <t>tiktoker</t>
  </si>
  <si>
    <t>7169248153902812422|7166637803013442843|7172545266812243206|7271913801769880865|7271629302037368096</t>
  </si>
  <si>
    <t>tiktoknews</t>
  </si>
  <si>
    <t>usatiktok</t>
  </si>
  <si>
    <t>tiktokmusthave</t>
  </si>
  <si>
    <t>amazonreview</t>
  </si>
  <si>
    <t>7169248153902812422|7166637803013442843|7172545266812243206|7288014754591952161</t>
  </si>
  <si>
    <t>amazonmusthave</t>
  </si>
  <si>
    <t>usatiktok🇺🇸♥️😘🤗</t>
  </si>
  <si>
    <t>amazon</t>
  </si>
  <si>
    <t>7173415665817226502|7288014754591952161</t>
  </si>
  <si>
    <t>7173415665817226502|7201377688227974405|7271855846487887136</t>
  </si>
  <si>
    <t>tiktokmademebuythis</t>
  </si>
  <si>
    <t>tiktokaffiliatemarketing</t>
  </si>
  <si>
    <t>tiktokmdemebut</t>
  </si>
  <si>
    <t>7199710248297352454</t>
  </si>
  <si>
    <t>tiktokmadmebuyit</t>
  </si>
  <si>
    <t>7195866359291481349</t>
  </si>
  <si>
    <t>tiktoknl</t>
  </si>
  <si>
    <t>7238942821871357211</t>
  </si>
  <si>
    <t>7247476200560463131|7243854603798711578|7241269362798120219</t>
  </si>
  <si>
    <t>tiktokhits</t>
  </si>
  <si>
    <t>tiktokindia</t>
  </si>
  <si>
    <t>7240471525822958875</t>
  </si>
  <si>
    <t>tiktoktrend</t>
  </si>
  <si>
    <t>7259578844586265882|7259576428822269211</t>
  </si>
  <si>
    <t>amazonprimevideo</t>
  </si>
  <si>
    <t>amazongadgets</t>
  </si>
  <si>
    <t>amazonprimefinds</t>
  </si>
  <si>
    <t>amazonfinds2022</t>
  </si>
  <si>
    <t>amazonfinds2023</t>
  </si>
  <si>
    <t>AmazonMusicJingleBellTok</t>
  </si>
  <si>
    <t>amazonmusthaves2023</t>
  </si>
  <si>
    <t>amazonuk</t>
  </si>
  <si>
    <t>jamaicatiktok</t>
  </si>
  <si>
    <t>amazonbestsellers</t>
  </si>
  <si>
    <t>tiktokbelgie</t>
  </si>
  <si>
    <t>7196676928420498693|7196228434794761477</t>
  </si>
  <si>
    <t>copd</t>
  </si>
  <si>
    <t>7241840687229013274|7260518174779510042|7241840687229013274|7260518174779510042</t>
  </si>
  <si>
    <t>cockatiel</t>
  </si>
  <si>
    <t>kolven</t>
  </si>
  <si>
    <t>kado</t>
  </si>
  <si>
    <t>kadounik</t>
  </si>
  <si>
    <t>coway</t>
  </si>
  <si>
    <t>cowaymalaysia</t>
  </si>
  <si>
    <t>cophouse</t>
  </si>
  <si>
    <t>notanad</t>
  </si>
  <si>
    <t>7158514711053470981|7233707382474427674|7241840687229013274|7260518174779510042|7300501306156911904|7158514711053470981|7233707382474427674|7241840687229013274|7260518174779510042|7300501306156911904</t>
  </si>
  <si>
    <t>7158514711053470981|7233707382474427674|7300501306156911904|7158514711053470981|7233707382474427674|7300501306156911904</t>
  </si>
  <si>
    <t>prowinyvonne</t>
  </si>
  <si>
    <t>prowinkea</t>
  </si>
  <si>
    <t>luvion</t>
  </si>
  <si>
    <t>luvionbaby</t>
  </si>
  <si>
    <t>luvionvienna</t>
  </si>
  <si>
    <t>rescuekitty</t>
  </si>
  <si>
    <t>sanrio</t>
  </si>
  <si>
    <t>ultrasonic</t>
  </si>
  <si>
    <t>usbtechnology</t>
  </si>
  <si>
    <t>cuckoo</t>
  </si>
  <si>
    <t>cuckoomalaysia</t>
  </si>
  <si>
    <t>usahawancuckoo</t>
  </si>
  <si>
    <t>cuckoobeyondstandards</t>
  </si>
  <si>
    <t>penapisaircuckoo</t>
  </si>
  <si>
    <t>agentcuckoo</t>
  </si>
  <si>
    <t>penapisudaracuckoo</t>
  </si>
  <si>
    <t>universalplug21</t>
  </si>
  <si>
    <t>urbanjungle</t>
  </si>
  <si>
    <t>7281730728105168161|7280885452859641121|7315376758428093728</t>
  </si>
  <si>
    <t>uktravel</t>
  </si>
  <si>
    <t>shaneisha_02</t>
  </si>
  <si>
    <t>water purifier</t>
  </si>
  <si>
    <t>7202978968247553285|7202978968247553285</t>
  </si>
  <si>
    <t>7202978968247553285|7103136716059380997|7220874474495823109|7220510949365599493|7157276527640579333|7202978968247553285</t>
  </si>
  <si>
    <t>7202978968247553285|7220874474495823109|7220510949365599493|7157276527640579333|7202978968247553285</t>
  </si>
  <si>
    <t>waterzuiveraar</t>
  </si>
  <si>
    <t>7202978968247553285|7157276527640579333|7202978968247553285|7231887272604339483</t>
  </si>
  <si>
    <t>gratisfilterwissel</t>
  </si>
  <si>
    <t>wassercleaner</t>
  </si>
  <si>
    <t>7206628810580659461|7220874474495823109|7220510949365599493|7235219910488526107|7234435320031268123|7228586533148806426|7264662463151459616|7157276527640579333</t>
  </si>
  <si>
    <t>osmose</t>
  </si>
  <si>
    <t>7157276527640579333</t>
  </si>
  <si>
    <t>waterservice</t>
  </si>
  <si>
    <t>waterzuivering</t>
  </si>
  <si>
    <t>7155035113796029702</t>
  </si>
  <si>
    <t>waterzuiveringsmachines</t>
  </si>
  <si>
    <t>7231887272604339483</t>
  </si>
  <si>
    <t>7234435320031268123</t>
  </si>
  <si>
    <t>happyhour</t>
  </si>
  <si>
    <t>7264662463151459616</t>
  </si>
  <si>
    <t>youmeandhennessy</t>
  </si>
  <si>
    <t>hennypassion</t>
  </si>
  <si>
    <t>goombaysmash</t>
  </si>
  <si>
    <t>switchatini</t>
  </si>
  <si>
    <t>strawberryswitchatini</t>
  </si>
  <si>
    <t>7103136716059380997|7264662463151459616</t>
  </si>
  <si>
    <t>sipup</t>
  </si>
  <si>
    <t>7228586533148806426</t>
  </si>
  <si>
    <t>7157276527640579333|7155035113796029702</t>
  </si>
  <si>
    <t>icemaker</t>
  </si>
  <si>
    <t>7235219910488526107</t>
  </si>
  <si>
    <t>kitchenhelper</t>
  </si>
  <si>
    <t>7235219910488526107|7234435320031268123</t>
  </si>
  <si>
    <t>kitchengadgets</t>
  </si>
  <si>
    <t>kitchen</t>
  </si>
  <si>
    <t>kitchendesign</t>
  </si>
  <si>
    <t>kitchengadget</t>
  </si>
  <si>
    <t>soca</t>
  </si>
  <si>
    <t>islandlife</t>
  </si>
  <si>
    <t>islandsplash</t>
  </si>
  <si>
    <t>wonderchefmex</t>
  </si>
  <si>
    <t>wonderchef</t>
  </si>
  <si>
    <t>party</t>
  </si>
  <si>
    <t>tropicalbliss</t>
  </si>
  <si>
    <t>pinacolada</t>
  </si>
  <si>
    <t>homebartender</t>
  </si>
  <si>
    <t>easycocktail</t>
  </si>
  <si>
    <t>cocktailsonthego</t>
  </si>
  <si>
    <t>adultcapris</t>
  </si>
  <si>
    <t>ultimatecocktail</t>
  </si>
  <si>
    <t>daltapacocktails</t>
  </si>
  <si>
    <t>bahamas</t>
  </si>
  <si>
    <t>carnival</t>
  </si>
  <si>
    <t>bahamascarnival</t>
  </si>
  <si>
    <t>bahamablues</t>
  </si>
  <si>
    <t>7220510949365599493|7264662463151459616</t>
  </si>
  <si>
    <t>private</t>
  </si>
  <si>
    <t>freewater</t>
  </si>
  <si>
    <t>goodthing</t>
  </si>
  <si>
    <t>7206628810580659461</t>
  </si>
  <si>
    <t>design</t>
  </si>
  <si>
    <t>nickiminaj</t>
  </si>
  <si>
    <t>daltapa</t>
  </si>
  <si>
    <t>glaswater</t>
  </si>
  <si>
    <t>leveringaanhuis</t>
  </si>
  <si>
    <t>belgië</t>
  </si>
  <si>
    <t>belgië🇧🇪</t>
  </si>
  <si>
    <t>belgium🇧🇪</t>
  </si>
  <si>
    <t>fete</t>
  </si>
  <si>
    <t>peachondabeach</t>
  </si>
  <si>
    <t>sexinondabeach</t>
  </si>
  <si>
    <t>7103136716059380997</t>
  </si>
  <si>
    <t>newest</t>
  </si>
  <si>
    <t>7220874474495823109</t>
  </si>
  <si>
    <t>offer</t>
  </si>
  <si>
    <t>veggie</t>
  </si>
  <si>
    <t>worthbuying</t>
  </si>
  <si>
    <t>water quality</t>
  </si>
  <si>
    <t>kwallenvissen</t>
  </si>
  <si>
    <t>7131820083164220678|7131820083164220678</t>
  </si>
  <si>
    <t>goudvissen</t>
  </si>
  <si>
    <t>7153127083147840773|7153127083147840773</t>
  </si>
  <si>
    <t>7184205129564835077|7251579949952339227|7184205129564835077|7251579949952339227</t>
  </si>
  <si>
    <t>oostelijkeeilanden</t>
  </si>
  <si>
    <t>7184205129564835077|7184205129564835077</t>
  </si>
  <si>
    <t>kadijken</t>
  </si>
  <si>
    <t>7257202013342059802|7257202013342059802</t>
  </si>
  <si>
    <t>blauwalg</t>
  </si>
  <si>
    <t>7251579949952339227|7251579949952339227</t>
  </si>
  <si>
    <t>dialight</t>
  </si>
  <si>
    <t>7304589501664382241|7304589501664382241</t>
  </si>
  <si>
    <t>hittegolven</t>
  </si>
  <si>
    <t>7299434936107339041|7299434936107339041</t>
  </si>
  <si>
    <t>7116883487310875910</t>
  </si>
  <si>
    <t>divien</t>
  </si>
  <si>
    <t>7144770258316922117</t>
  </si>
  <si>
    <t>divingindonesia</t>
  </si>
  <si>
    <t>7209989429878934789</t>
  </si>
  <si>
    <t>dennerle</t>
  </si>
  <si>
    <t>7248803365268770074</t>
  </si>
  <si>
    <t>jemoetdrinken</t>
  </si>
  <si>
    <t>7265605157033938208</t>
  </si>
  <si>
    <t>calisthenicstraining</t>
  </si>
  <si>
    <t>7285633319750880545</t>
  </si>
  <si>
    <t>duonamic</t>
  </si>
  <si>
    <t>vlaanderen</t>
  </si>
  <si>
    <t>7306809551255260449</t>
  </si>
  <si>
    <t>aaltenbredevoortdinxperlo</t>
  </si>
  <si>
    <t>centrumdinxperlo</t>
  </si>
  <si>
    <t>metaldetoxlorealpro</t>
  </si>
  <si>
    <t>precisiemeten</t>
  </si>
  <si>
    <t>7296957741476728097|7296957741476728097</t>
  </si>
  <si>
    <t>lodenleidingen</t>
  </si>
  <si>
    <t>7315727852358405409|7315727852358405409</t>
  </si>
  <si>
    <t>7309535716839542048|7309535716839542048</t>
  </si>
  <si>
    <t>pondokpesantren</t>
  </si>
  <si>
    <t>7061951457054051590</t>
  </si>
  <si>
    <t>landrover</t>
  </si>
  <si>
    <t>propeller</t>
  </si>
  <si>
    <t>7138353376592399621</t>
  </si>
  <si>
    <t>junglelodge</t>
  </si>
  <si>
    <t>7259798627642608922</t>
  </si>
  <si>
    <t>7093479032347577606|7134756439200976134|7251579949952339227|7110574432900353285|7144770258316922117|7199357182561897734|7213876122356878597|7230422305942375707|7294801355997236513|7093479032347577606|7134756439200976134|7160263228197489925|7251579949952339227</t>
  </si>
  <si>
    <t>7191565290793225478|7191213154536279301|7191096838672485637|7197899008201854213|7259453129995947290|7299434936107339041|7191565290793225478|7191213154536279301|7191096838672485637|7197899008201854213|7259453129995947290|7299434936107339041</t>
  </si>
  <si>
    <t>7191565290793225478|7191213154536279301|7191096838672485637|7197899008201854213|7259453129995947290|7138353376592399621|7191565290793225478|7191213154536279301|7191096838672485637|7197899008201854213|7259453129995947290</t>
  </si>
  <si>
    <t>7191565290793225478|7191213154536279301|7191096838672485637|7197899008201854213|7259453129995947290|7191565290793225478|7191213154536279301|7191096838672485637|7197899008201854213|7259453129995947290</t>
  </si>
  <si>
    <t>zuiverwater</t>
  </si>
  <si>
    <t>7191565290793225478|7191213154536279301|7191096838672485637|7197899008201854213|7259453129995947290|7251579949952339227|7191565290793225478|7191213154536279301|7191096838672485637|7197899008201854213|7259453129995947290|7251579949952339227</t>
  </si>
  <si>
    <t>waterfilters</t>
  </si>
  <si>
    <t>wateruitdekraan</t>
  </si>
  <si>
    <t>waterontharder</t>
  </si>
  <si>
    <t>7191565290793225478|7191213154536279301|7191096838672485637|7197899008201854213|7259453129995947290|7309535716839542048|7191565290793225478|7191213154536279301|7191096838672485637|7197899008201854213|7259453129995947290|7309535716839542048</t>
  </si>
  <si>
    <t>gezondwater</t>
  </si>
  <si>
    <t>genoegwaterdrinken</t>
  </si>
  <si>
    <t>waterontharden</t>
  </si>
  <si>
    <t>7191565290793225478|7191213154536279301|7197899008201854213|7259453129995947290|7309535716839542048|7191565290793225478|7191213154536279301|7197899008201854213|7259453129995947290|7309535716839542048</t>
  </si>
  <si>
    <t>waterkwaliteit</t>
  </si>
  <si>
    <t>7191565290793225478|7191213154536279301|7191096838672485637|7184205129564835077|7197899008201854213|7244200052590202118|7259453129995947290|7299434936107339041|7296957741476728097|7315727852358405409|7160263228197489925|7191565290793225478|7191213154536279301|7191096838672485637|7184205129564835077|7197899008201854213|7244200052590202118|7259453129995947290|7306809551255260449|7299434936107339041|7296957741476728097|7315727852358405409</t>
  </si>
  <si>
    <t>gefilterdwater</t>
  </si>
  <si>
    <t>waterfilteren</t>
  </si>
  <si>
    <t>gefilterdwaterdrinken</t>
  </si>
  <si>
    <t>vitaalwater</t>
  </si>
  <si>
    <t>ewovitalityfilter</t>
  </si>
  <si>
    <t>waterfiltersystemen</t>
  </si>
  <si>
    <t>voldoendewaterdrinken</t>
  </si>
  <si>
    <t>ewowater</t>
  </si>
  <si>
    <t>drinkwaterfilter</t>
  </si>
  <si>
    <t>wereldwater</t>
  </si>
  <si>
    <t>gevitaliseerdwater</t>
  </si>
  <si>
    <t>waterfiltersysteem</t>
  </si>
  <si>
    <t>wateruitdekraandrinken</t>
  </si>
  <si>
    <t>waterfun</t>
  </si>
  <si>
    <t>wilgendruppelfilters</t>
  </si>
  <si>
    <t>willowdropfilters</t>
  </si>
  <si>
    <t>watertap</t>
  </si>
  <si>
    <t>7244200052590202118|7244200052590202118</t>
  </si>
  <si>
    <t>kraanwater</t>
  </si>
  <si>
    <t>7251579949952339227|7309535716839542048|7251579949952339227|7309535716839542048</t>
  </si>
  <si>
    <t>filterwater</t>
  </si>
  <si>
    <t>droogte</t>
  </si>
  <si>
    <t>overstromingen</t>
  </si>
  <si>
    <t>mineraalwater</t>
  </si>
  <si>
    <t>wittewas</t>
  </si>
  <si>
    <t>ontkalken</t>
  </si>
  <si>
    <t>waterontharders</t>
  </si>
  <si>
    <t>clearwater</t>
  </si>
  <si>
    <t>watercolour</t>
  </si>
  <si>
    <t>waterquality</t>
  </si>
  <si>
    <t>7116883487310875910|7142503166058204422|7199357182561897734|7213876122356878597</t>
  </si>
  <si>
    <t>worldwaterday</t>
  </si>
  <si>
    <t>7213876122356878597</t>
  </si>
  <si>
    <t>waterislife</t>
  </si>
  <si>
    <t>7265605157033938208|7160263228197489925</t>
  </si>
  <si>
    <t>7293873006680476961</t>
  </si>
  <si>
    <t>watersolutions</t>
  </si>
  <si>
    <t>energywaterathome</t>
  </si>
  <si>
    <t>mito</t>
  </si>
  <si>
    <t>7134756439200976134|7134756439200976134</t>
  </si>
  <si>
    <t>mitochondria</t>
  </si>
  <si>
    <t>ondernemerschap</t>
  </si>
  <si>
    <t>magneet</t>
  </si>
  <si>
    <t>millionairemindset</t>
  </si>
  <si>
    <t>tigermentalityschagen</t>
  </si>
  <si>
    <t>7199357182561897734</t>
  </si>
  <si>
    <t>tigermentalitycoach</t>
  </si>
  <si>
    <t>menjangan</t>
  </si>
  <si>
    <t>7273835857306586401</t>
  </si>
  <si>
    <t>mindpower</t>
  </si>
  <si>
    <t>homegym</t>
  </si>
  <si>
    <t>workoutmotivation</t>
  </si>
  <si>
    <t>homeworkouts</t>
  </si>
  <si>
    <t>gripstrength</t>
  </si>
  <si>
    <t>quality</t>
  </si>
  <si>
    <t>7093479032347577606|7144770258316922117|7230422305942375707|7093479032347577606</t>
  </si>
  <si>
    <t>7093479032347577606|7093479032347577606</t>
  </si>
  <si>
    <t>spaindustrieseurope</t>
  </si>
  <si>
    <t>kwal</t>
  </si>
  <si>
    <t>ewoclassic</t>
  </si>
  <si>
    <t>kraan</t>
  </si>
  <si>
    <t>saloncapelli</t>
  </si>
  <si>
    <t>nauwkeurigemetingsapparatuur</t>
  </si>
  <si>
    <t>homekeur</t>
  </si>
  <si>
    <t>huisinspectie</t>
  </si>
  <si>
    <t>calcium</t>
  </si>
  <si>
    <t>qualitytime</t>
  </si>
  <si>
    <t>7110574432900353285|7294801355997236513</t>
  </si>
  <si>
    <t>louise</t>
  </si>
  <si>
    <t>defender</t>
  </si>
  <si>
    <t>110</t>
  </si>
  <si>
    <t>defender110</t>
  </si>
  <si>
    <t>😍</t>
  </si>
  <si>
    <t>bad</t>
  </si>
  <si>
    <t>consistencyiskey</t>
  </si>
  <si>
    <t>k8</t>
  </si>
  <si>
    <t>7160263228197489925</t>
  </si>
  <si>
    <t>wqmeting</t>
  </si>
  <si>
    <t>7164464045456641286</t>
  </si>
  <si>
    <t>awesome</t>
  </si>
  <si>
    <t>amazing</t>
  </si>
  <si>
    <t>shower</t>
  </si>
  <si>
    <t>bathroomvibes</t>
  </si>
  <si>
    <t>badkamer</t>
  </si>
  <si>
    <t>showerthoughts</t>
  </si>
  <si>
    <t>bathroommakeover</t>
  </si>
  <si>
    <t>badkamervibes</t>
  </si>
  <si>
    <t>badkamerinspiratie</t>
  </si>
  <si>
    <t>achterhoek</t>
  </si>
  <si>
    <t>centrumbegroot</t>
  </si>
  <si>
    <t>7251579949952339227|7116883487310875910|7209191139537112325|7230422305942375707|7251579949952339227</t>
  </si>
  <si>
    <t>phtest</t>
  </si>
  <si>
    <t>phmeter</t>
  </si>
  <si>
    <t>phanalyse</t>
  </si>
  <si>
    <t>phinnovatie</t>
  </si>
  <si>
    <t>penggemarkoi</t>
  </si>
  <si>
    <t>PonderWithZion</t>
  </si>
  <si>
    <t>pondonnews</t>
  </si>
  <si>
    <t>toyota</t>
  </si>
  <si>
    <t>oldvsnew</t>
  </si>
  <si>
    <t>carcommunity</t>
  </si>
  <si>
    <t>thenewcommute</t>
  </si>
  <si>
    <t>beforeandafter</t>
  </si>
  <si>
    <t>7142503166058204422</t>
  </si>
  <si>
    <t>funfacts</t>
  </si>
  <si>
    <t>traveltruster</t>
  </si>
  <si>
    <t>applesnails</t>
  </si>
  <si>
    <t>neontetras</t>
  </si>
  <si>
    <t>pangiokuhlii</t>
  </si>
  <si>
    <t>nannostomus</t>
  </si>
  <si>
    <t>wanderlust</t>
  </si>
  <si>
    <t>intothewild</t>
  </si>
  <si>
    <t>traveltheworld</t>
  </si>
  <si>
    <t>outdooradventures</t>
  </si>
  <si>
    <t>offthebeatenpath</t>
  </si>
  <si>
    <t>traveladdicts</t>
  </si>
  <si>
    <t>braziltour</t>
  </si>
  <si>
    <t>portablepullupbar</t>
  </si>
  <si>
    <t>tianyu</t>
  </si>
  <si>
    <t>charliewithhisangels</t>
  </si>
  <si>
    <t>aqua</t>
  </si>
  <si>
    <t>aquafinesse</t>
  </si>
  <si>
    <t>spiegelplas</t>
  </si>
  <si>
    <t>floatingisland</t>
  </si>
  <si>
    <t>floatinggardens</t>
  </si>
  <si>
    <t>floartingart</t>
  </si>
  <si>
    <t>filter</t>
  </si>
  <si>
    <t>aquazero</t>
  </si>
  <si>
    <t>aquarium</t>
  </si>
  <si>
    <t>7061951457054051590|7116883487310875910|7142503166058204422|7209191139537112325|7252586742631501082</t>
  </si>
  <si>
    <t>hsaqua</t>
  </si>
  <si>
    <t>aquariumfish</t>
  </si>
  <si>
    <t>scuba</t>
  </si>
  <si>
    <t>scubadiving</t>
  </si>
  <si>
    <t>sealife</t>
  </si>
  <si>
    <t>underwaterlife</t>
  </si>
  <si>
    <t>scubadivers</t>
  </si>
  <si>
    <t>scubalife</t>
  </si>
  <si>
    <t>underwaterphotography</t>
  </si>
  <si>
    <t>triggerfish</t>
  </si>
  <si>
    <t>divingbali</t>
  </si>
  <si>
    <t>7209191139537112325</t>
  </si>
  <si>
    <t>fishtank</t>
  </si>
  <si>
    <t>7248803365268770074|7252586742631501082</t>
  </si>
  <si>
    <t>aquascape</t>
  </si>
  <si>
    <t>aquariumreview</t>
  </si>
  <si>
    <t>fishbreeder</t>
  </si>
  <si>
    <t>aquariumtips</t>
  </si>
  <si>
    <t>tropicalfish</t>
  </si>
  <si>
    <t>7252586742631501082</t>
  </si>
  <si>
    <t>fishlovers</t>
  </si>
  <si>
    <t>saltwaterfish</t>
  </si>
  <si>
    <t>freshwaterfish</t>
  </si>
  <si>
    <t>exoticfish</t>
  </si>
  <si>
    <t>fishkeeping</t>
  </si>
  <si>
    <t>wilgendruppels</t>
  </si>
  <si>
    <t>rccrwaler</t>
  </si>
  <si>
    <t>rccarcommunity</t>
  </si>
  <si>
    <t>crazy_rc01</t>
  </si>
  <si>
    <t>rionegro</t>
  </si>
  <si>
    <t>riourubu</t>
  </si>
  <si>
    <t>atomicandre</t>
  </si>
  <si>
    <t>videooftheday</t>
  </si>
  <si>
    <t>7116883487310875910|7142503166058204422</t>
  </si>
  <si>
    <t>rock</t>
  </si>
  <si>
    <t>fundactsoftheday</t>
  </si>
  <si>
    <t>balidaily</t>
  </si>
  <si>
    <t>remake</t>
  </si>
  <si>
    <t>7230422305942375707</t>
  </si>
  <si>
    <t>picofheday</t>
  </si>
  <si>
    <t>reelsofinstagram</t>
  </si>
  <si>
    <t>reeloftheday</t>
  </si>
  <si>
    <t>naturereels</t>
  </si>
  <si>
    <t>workoutreels</t>
  </si>
  <si>
    <t>garden</t>
  </si>
  <si>
    <t>gardening</t>
  </si>
  <si>
    <t>gardendesign</t>
  </si>
  <si>
    <t>tuinierenindestad</t>
  </si>
  <si>
    <t>tbt</t>
  </si>
  <si>
    <t>7251579949952339227|7265605157033938208|7251579949952339227</t>
  </si>
  <si>
    <t>kointiktok</t>
  </si>
  <si>
    <t>tiktokfinds</t>
  </si>
  <si>
    <t>chillwithtiktok</t>
  </si>
  <si>
    <t>plantsoftiktok</t>
  </si>
  <si>
    <t>planttiktok</t>
  </si>
  <si>
    <t>keepithesi</t>
  </si>
  <si>
    <t>lifeplants</t>
  </si>
  <si>
    <t>otocinclus</t>
  </si>
  <si>
    <t>edutok</t>
  </si>
  <si>
    <t>nucleartok</t>
  </si>
  <si>
    <t>farmers</t>
  </si>
  <si>
    <t>7293137697982418209</t>
  </si>
  <si>
    <t>farming</t>
  </si>
  <si>
    <t>agriculture</t>
  </si>
  <si>
    <t>tablet</t>
  </si>
  <si>
    <t>7134756439200976134|7259798627642608922|7134756439200976134</t>
  </si>
  <si>
    <t>biology</t>
  </si>
  <si>
    <t>herfst</t>
  </si>
  <si>
    <t>family</t>
  </si>
  <si>
    <t>7251579949952339227|7230422305942375707|7251579949952339227</t>
  </si>
  <si>
    <t>7251579949952339227|7230422305942375707|7294801355997236513|7251579949952339227</t>
  </si>
  <si>
    <t>heythuysen</t>
  </si>
  <si>
    <t>hello</t>
  </si>
  <si>
    <t>join</t>
  </si>
  <si>
    <t>7110574432900353285</t>
  </si>
  <si>
    <t>shopping</t>
  </si>
  <si>
    <t>shoppinghaul</t>
  </si>
  <si>
    <t>move</t>
  </si>
  <si>
    <t>hack</t>
  </si>
  <si>
    <t>hesi</t>
  </si>
  <si>
    <t>bali</t>
  </si>
  <si>
    <t>encounters</t>
  </si>
  <si>
    <t>map</t>
  </si>
  <si>
    <t>mapping</t>
  </si>
  <si>
    <t>mapper</t>
  </si>
  <si>
    <t>jbl</t>
  </si>
  <si>
    <t>hygger</t>
  </si>
  <si>
    <t>biome</t>
  </si>
  <si>
    <t>juwel</t>
  </si>
  <si>
    <t>culture</t>
  </si>
  <si>
    <t>camping</t>
  </si>
  <si>
    <t>survival</t>
  </si>
  <si>
    <t>fis</t>
  </si>
  <si>
    <t>friends</t>
  </si>
  <si>
    <t>7294801355997236513</t>
  </si>
  <si>
    <t>climbing</t>
  </si>
  <si>
    <t>hangboard</t>
  </si>
  <si>
    <t>southamerica</t>
  </si>
  <si>
    <t>amazonas</t>
  </si>
  <si>
    <t>amazonrainforest</t>
  </si>
  <si>
    <t>amazonriver</t>
  </si>
  <si>
    <t>amazônia</t>
  </si>
  <si>
    <t>manausamazonas</t>
  </si>
  <si>
    <t>visitbrazil</t>
  </si>
  <si>
    <t>amazonbrasil</t>
  </si>
  <si>
    <t>instabeauty</t>
  </si>
  <si>
    <t>instago</t>
  </si>
  <si>
    <t>all_shots</t>
  </si>
  <si>
    <t>indigenous</t>
  </si>
  <si>
    <t>koi</t>
  </si>
  <si>
    <t>7124636712055180549|7061951457054051590|7124636712055180549</t>
  </si>
  <si>
    <t>koifish</t>
  </si>
  <si>
    <t>koihobby</t>
  </si>
  <si>
    <t>7124636712055180549|7124636712055180549</t>
  </si>
  <si>
    <t>aquilapronl</t>
  </si>
  <si>
    <t>koipond</t>
  </si>
  <si>
    <t>koichi</t>
  </si>
  <si>
    <t>koicarp</t>
  </si>
  <si>
    <t>koifarm</t>
  </si>
  <si>
    <t>koiyarnhifar</t>
  </si>
  <si>
    <t>koishowa</t>
  </si>
  <si>
    <t>koibali</t>
  </si>
  <si>
    <t>koiponddesign</t>
  </si>
  <si>
    <t>beautyblogger</t>
  </si>
  <si>
    <t>softskin</t>
  </si>
  <si>
    <t>vrouwelijkondernenemer</t>
  </si>
  <si>
    <t>dialightglossing</t>
  </si>
  <si>
    <t>baliindonesia</t>
  </si>
  <si>
    <t>balitravels</t>
  </si>
  <si>
    <t>beautifuldestinations</t>
  </si>
  <si>
    <t>brazil_repost</t>
  </si>
  <si>
    <t>varen</t>
  </si>
  <si>
    <t>vijver</t>
  </si>
  <si>
    <t>vijvers</t>
  </si>
  <si>
    <t>vijvervissen</t>
  </si>
  <si>
    <t>vijverwinterklaar</t>
  </si>
  <si>
    <t>microbiome</t>
  </si>
  <si>
    <t>dierenwinkel</t>
  </si>
  <si>
    <t>dierenspeciaalzaak</t>
  </si>
  <si>
    <t>dierenwinkelfemdier</t>
  </si>
  <si>
    <t>femdier</t>
  </si>
  <si>
    <t>pets</t>
  </si>
  <si>
    <t>mydog</t>
  </si>
  <si>
    <t>wildlife_perfection</t>
  </si>
  <si>
    <t>wildlife</t>
  </si>
  <si>
    <t>wildlifephotography</t>
  </si>
  <si>
    <t>petfish</t>
  </si>
  <si>
    <t>animalfeeds</t>
  </si>
  <si>
    <t>7134756439200976134|7251579949952339227|7134756439200976134|7251579949952339227</t>
  </si>
  <si>
    <t>7134756439200976134|7191565290793225478|7191213154536279301|7191096838672485637|7197899008201854213|7244200052590202118|7259453129995947290|7134756439200976134|7191565290793225478|7191213154536279301|7191096838672485637|7197899008201854213|7244200052590202118|7259453129995947290</t>
  </si>
  <si>
    <t>7134756439200976134|7296957741476728097|7134756439200976134|7296957741476728097</t>
  </si>
  <si>
    <t>gezondwonen</t>
  </si>
  <si>
    <t>kindveiligheid</t>
  </si>
  <si>
    <t>healthymind</t>
  </si>
  <si>
    <t>holisticlifestyle</t>
  </si>
  <si>
    <t>onderhoud</t>
  </si>
  <si>
    <t>oorlog</t>
  </si>
  <si>
    <t>uw</t>
  </si>
  <si>
    <t>green washing</t>
  </si>
  <si>
    <t>7251892081747332378</t>
  </si>
  <si>
    <t>nigeria</t>
  </si>
  <si>
    <t>7275816077681069344</t>
  </si>
  <si>
    <t>nigeriashell</t>
  </si>
  <si>
    <t>bankingindustry</t>
  </si>
  <si>
    <t>7061610265854446853</t>
  </si>
  <si>
    <t>andithinkitsgonnabealonglongtime</t>
  </si>
  <si>
    <t>7077650627395865861</t>
  </si>
  <si>
    <t>naturalskincareproduct</t>
  </si>
  <si>
    <t>7090894166267268357</t>
  </si>
  <si>
    <t>7089386129287384325</t>
  </si>
  <si>
    <t>sheindoesntcare</t>
  </si>
  <si>
    <t>7108631884170644741</t>
  </si>
  <si>
    <t>brushes</t>
  </si>
  <si>
    <t>7115426134224899334</t>
  </si>
  <si>
    <t>brandsostenibili</t>
  </si>
  <si>
    <t>7132500670405463302</t>
  </si>
  <si>
    <t>byaddu</t>
  </si>
  <si>
    <t>7166628771657682182</t>
  </si>
  <si>
    <t>eerlijkeproducten</t>
  </si>
  <si>
    <t>7225705603493088539|7223845424019426586</t>
  </si>
  <si>
    <t>haarproducten</t>
  </si>
  <si>
    <t>7223846712505339163</t>
  </si>
  <si>
    <t>brunsproducts</t>
  </si>
  <si>
    <t>7223845424019426586</t>
  </si>
  <si>
    <t>7245289353918811418</t>
  </si>
  <si>
    <t>denieuwsbv</t>
  </si>
  <si>
    <t>corporatelife</t>
  </si>
  <si>
    <t>7240922998780202266</t>
  </si>
  <si>
    <t>bedrijfsvoering</t>
  </si>
  <si>
    <t>7303969534875159841</t>
  </si>
  <si>
    <t>bomenplanten</t>
  </si>
  <si>
    <t>7311773334566472992</t>
  </si>
  <si>
    <t>shell</t>
  </si>
  <si>
    <t>7090893577722678533|7191389405398043910|7237059723260923162|7275816077681069344|7299788331263593761|7296942683224919329|7311694062363479329</t>
  </si>
  <si>
    <t>shellhell</t>
  </si>
  <si>
    <t>7090893577722678533</t>
  </si>
  <si>
    <t>therealshell</t>
  </si>
  <si>
    <t>cancelhm</t>
  </si>
  <si>
    <t>7090522324109233413</t>
  </si>
  <si>
    <t>thatsnotnormal</t>
  </si>
  <si>
    <t>7126142833840426245</t>
  </si>
  <si>
    <t>kroket</t>
  </si>
  <si>
    <t>7130330315205168389|7130275044856483078</t>
  </si>
  <si>
    <t>sultanaljaber</t>
  </si>
  <si>
    <t>7238914600358497563</t>
  </si>
  <si>
    <t>noplanetb</t>
  </si>
  <si>
    <t>7247064075266575642</t>
  </si>
  <si>
    <t>boycotshell</t>
  </si>
  <si>
    <t>ontheroadtoshell</t>
  </si>
  <si>
    <t>icantbelieveyouvedonethis</t>
  </si>
  <si>
    <t>7080611287364865286</t>
  </si>
  <si>
    <t>fossilfuels</t>
  </si>
  <si>
    <t>7080611287364865286|7081663348667927814|7126142833840426245</t>
  </si>
  <si>
    <t>oprottengauw</t>
  </si>
  <si>
    <t>7090998487055174917</t>
  </si>
  <si>
    <t>gretathunberg</t>
  </si>
  <si>
    <t>7090894166267268357|7090893577722678533|7090893041908600069|7090892347910671621|7090891858624122117|7090528723828493574</t>
  </si>
  <si>
    <t>stupidpatagonia</t>
  </si>
  <si>
    <t>7090520336978038021</t>
  </si>
  <si>
    <t>fossilfueldivestment</t>
  </si>
  <si>
    <t>7096896805119511814</t>
  </si>
  <si>
    <t>fossilfuelsmustgo</t>
  </si>
  <si>
    <t>7110233052122451206</t>
  </si>
  <si>
    <t>igorbeuker</t>
  </si>
  <si>
    <t>7126522590243343622</t>
  </si>
  <si>
    <t>garmentworkersrights</t>
  </si>
  <si>
    <t>7115418242897743110</t>
  </si>
  <si>
    <t>7172179849681947910|7205169012706266374</t>
  </si>
  <si>
    <t>7191389405398043910</t>
  </si>
  <si>
    <t>greenheadsstockholm</t>
  </si>
  <si>
    <t>corporategreed</t>
  </si>
  <si>
    <t>gekkehouse</t>
  </si>
  <si>
    <t>7240105282804714778</t>
  </si>
  <si>
    <t>goodonyou</t>
  </si>
  <si>
    <t>7277248439455468832</t>
  </si>
  <si>
    <t>oilandgas</t>
  </si>
  <si>
    <t>tatasteel</t>
  </si>
  <si>
    <t>7296942683224919329</t>
  </si>
  <si>
    <t>neobank</t>
  </si>
  <si>
    <t>7077650627395865861|7075621915217415430|7075081030616616198</t>
  </si>
  <si>
    <t>neobanking</t>
  </si>
  <si>
    <t>applepark</t>
  </si>
  <si>
    <t>7091766061099519237</t>
  </si>
  <si>
    <t>cancelnike</t>
  </si>
  <si>
    <t>7090519855379614981</t>
  </si>
  <si>
    <t>kyliejenner</t>
  </si>
  <si>
    <t>nike</t>
  </si>
  <si>
    <t>7164341834846686470</t>
  </si>
  <si>
    <t>adidas</t>
  </si>
  <si>
    <t>appie</t>
  </si>
  <si>
    <t>7205169012706266374</t>
  </si>
  <si>
    <t>knars</t>
  </si>
  <si>
    <t>7237059723260923162|7247064075266575642</t>
  </si>
  <si>
    <t>neurofunk</t>
  </si>
  <si>
    <t>neurofunkdnb</t>
  </si>
  <si>
    <t>primark</t>
  </si>
  <si>
    <t>7251892081747332378|7303886106238520608</t>
  </si>
  <si>
    <t>israel</t>
  </si>
  <si>
    <t>7306514123632823585</t>
  </si>
  <si>
    <t>ritualscosmetics</t>
  </si>
  <si>
    <t>soap</t>
  </si>
  <si>
    <t>7090894166267268357|7248372207691320602</t>
  </si>
  <si>
    <t>soapmaker</t>
  </si>
  <si>
    <t>makeuphacks</t>
  </si>
  <si>
    <t>celebritystyling</t>
  </si>
  <si>
    <t>outfitrepeater</t>
  </si>
  <si>
    <t>7140512303144914181</t>
  </si>
  <si>
    <t>clothingswaps</t>
  </si>
  <si>
    <t>sahilamaraïssa</t>
  </si>
  <si>
    <t>7204074001755376901</t>
  </si>
  <si>
    <t>kappers</t>
  </si>
  <si>
    <t>7225705603493088539|7223846712505339163|7223845424019426586</t>
  </si>
  <si>
    <t>kappersbranche</t>
  </si>
  <si>
    <t>natuurkapper</t>
  </si>
  <si>
    <t>zzpkapper</t>
  </si>
  <si>
    <t>7225705603493088539|7223846712505339163</t>
  </si>
  <si>
    <t>7223846712505339163|7223845424019426586</t>
  </si>
  <si>
    <t>kappersproducten</t>
  </si>
  <si>
    <t>kappersmerk</t>
  </si>
  <si>
    <t>kapperszaak</t>
  </si>
  <si>
    <t>ecokapper</t>
  </si>
  <si>
    <t>vegankapper</t>
  </si>
  <si>
    <t>captialism</t>
  </si>
  <si>
    <t>7248372207691320602</t>
  </si>
  <si>
    <t>hempclothing</t>
  </si>
  <si>
    <t>7254651337470774555</t>
  </si>
  <si>
    <t>earthmonth</t>
  </si>
  <si>
    <t>7090139576374758662</t>
  </si>
  <si>
    <t>mcdonalds</t>
  </si>
  <si>
    <t>7130330315205168389</t>
  </si>
  <si>
    <t>ah</t>
  </si>
  <si>
    <t>moshpit</t>
  </si>
  <si>
    <t>oploskoffie</t>
  </si>
  <si>
    <t>7299788331263593761</t>
  </si>
  <si>
    <t>kooplokaal</t>
  </si>
  <si>
    <t>7241290640213036315</t>
  </si>
  <si>
    <t>fridaysforfuture</t>
  </si>
  <si>
    <t>7090894166267268357|7090893577722678533|7090893041908600069|7090892347910671621|7090891858624122117|7090518208356060421</t>
  </si>
  <si>
    <t>faq</t>
  </si>
  <si>
    <t>inandoutlist</t>
  </si>
  <si>
    <t>scam</t>
  </si>
  <si>
    <t>7172179849681947910</t>
  </si>
  <si>
    <t>fuckoff🥵</t>
  </si>
  <si>
    <t>7237059723260923162</t>
  </si>
  <si>
    <t>fuckthesystem</t>
  </si>
  <si>
    <t>ethicalbanking</t>
  </si>
  <si>
    <t>7061610265854446853|7077650627395865861|7075621915217415430|7110233052122451206</t>
  </si>
  <si>
    <t>culturalappropriation</t>
  </si>
  <si>
    <t>ethicalfashion</t>
  </si>
  <si>
    <t>socialentrepreneurship</t>
  </si>
  <si>
    <t>eattherich</t>
  </si>
  <si>
    <t>ethical</t>
  </si>
  <si>
    <t>emancipation</t>
  </si>
  <si>
    <t>empowerement</t>
  </si>
  <si>
    <t>ethicalinvesting</t>
  </si>
  <si>
    <t>7304607450982911264</t>
  </si>
  <si>
    <t>ew</t>
  </si>
  <si>
    <t>7298732033965100320|7296942683224919329</t>
  </si>
  <si>
    <t>eerlijkemode</t>
  </si>
  <si>
    <t>consciousconsumer</t>
  </si>
  <si>
    <t>7061610265854446853|7075621915217415430|7090892347910671621|7090891858624122117|7109527286772239621</t>
  </si>
  <si>
    <t>knowyourlabels</t>
  </si>
  <si>
    <t>7192988601347607814</t>
  </si>
  <si>
    <t>concious</t>
  </si>
  <si>
    <t>conciousliving</t>
  </si>
  <si>
    <t>conciousnessshift</t>
  </si>
  <si>
    <t>conciousparenting</t>
  </si>
  <si>
    <t>conciousconsumer</t>
  </si>
  <si>
    <t>conciousplanet</t>
  </si>
  <si>
    <t>concioushiphop</t>
  </si>
  <si>
    <t>7240922998780202266|7311694062363479329</t>
  </si>
  <si>
    <t>conciousness</t>
  </si>
  <si>
    <t>conciousrap</t>
  </si>
  <si>
    <t>7090894166267268357|7090893577722678533|7090893041908600069|7090892347910671621|7090891858624122117|7247064075266575642</t>
  </si>
  <si>
    <t>7090894166267268357|7090893577722678533|7090893041908600069|7090892347910671621|7090891858624122117|7081663348667927814|7109527286772239621|7126142833840426245|7247064075266575642</t>
  </si>
  <si>
    <t>emissions</t>
  </si>
  <si>
    <t>7090894166267268357|7090893577722678533|7090893041908600069|7090892347910671621|7090891858624122117|7110233052122451206|7109527286772239621</t>
  </si>
  <si>
    <t>7090894166267268357|7090893577722678533|7090893041908600069|7090892347910671621|7090891858624122117|7090528723828493574|7140230603605101830|7247064075266575642|7251892081747332378|7275816077681069344</t>
  </si>
  <si>
    <t>7090894166267268357|7090893577722678533|7090893041908600069|7090892347910671621|7090891858624122117|7275816077681069344</t>
  </si>
  <si>
    <t>climatechangeisreal</t>
  </si>
  <si>
    <t>7090894166267268357|7090893577722678533|7090893041908600069|7090892347910671621|7090891858624122117</t>
  </si>
  <si>
    <t>carbonneutral</t>
  </si>
  <si>
    <t>climatestrike</t>
  </si>
  <si>
    <t>climatejustice</t>
  </si>
  <si>
    <t>climatecrisis</t>
  </si>
  <si>
    <t>climateaction</t>
  </si>
  <si>
    <t>7090894166267268357|7090893577722678533|7090893041908600069|7090892347910671621|7090891858624122117|7238914600358497563|7247064075266575642</t>
  </si>
  <si>
    <t>climatejusticenow</t>
  </si>
  <si>
    <t>carbonemissions</t>
  </si>
  <si>
    <t>climatestrikes</t>
  </si>
  <si>
    <t>windmill</t>
  </si>
  <si>
    <t>7090893041908600069</t>
  </si>
  <si>
    <t>windfarm</t>
  </si>
  <si>
    <t>windenergy</t>
  </si>
  <si>
    <t>systemicchange</t>
  </si>
  <si>
    <t>7090528723828493574</t>
  </si>
  <si>
    <t>planetnotprofit</t>
  </si>
  <si>
    <t>earthday</t>
  </si>
  <si>
    <t>carbonfootprint</t>
  </si>
  <si>
    <t>7096896805119511814|7110233052122451206|7109527286772239621</t>
  </si>
  <si>
    <t>climatechangeawareness</t>
  </si>
  <si>
    <t>climateanxiety</t>
  </si>
  <si>
    <t>7140230603605101830</t>
  </si>
  <si>
    <t>7172179849681947910|7245737300162825499|7299788331263593761</t>
  </si>
  <si>
    <t>extinctionrebellion</t>
  </si>
  <si>
    <t>7191389405398043910|7237059723260923162|7247064075266575642</t>
  </si>
  <si>
    <t>klimaatverandering</t>
  </si>
  <si>
    <t>7204074001755376901|7245737300162825499</t>
  </si>
  <si>
    <t>extinction</t>
  </si>
  <si>
    <t>7247064075266575642|7275816077681069344</t>
  </si>
  <si>
    <t>keepitcool</t>
  </si>
  <si>
    <t>theworldisburning</t>
  </si>
  <si>
    <t>housecooling</t>
  </si>
  <si>
    <t>klimaatactivist</t>
  </si>
  <si>
    <t>7245737300162825499</t>
  </si>
  <si>
    <t>klimaatactivisme</t>
  </si>
  <si>
    <t>changetheworld</t>
  </si>
  <si>
    <t>ecologicalcrisis</t>
  </si>
  <si>
    <t>circulareconomy</t>
  </si>
  <si>
    <t>7288647409297526048</t>
  </si>
  <si>
    <t>co2</t>
  </si>
  <si>
    <t>carboncredits</t>
  </si>
  <si>
    <t>klimaattop</t>
  </si>
  <si>
    <t>klimaatactie</t>
  </si>
  <si>
    <t>klimaatoptimisme</t>
  </si>
  <si>
    <t>7298732033965100320</t>
  </si>
  <si>
    <t>klimaatstress</t>
  </si>
  <si>
    <t>debitcard</t>
  </si>
  <si>
    <t>7073056615087344902|7090998487055174917|7090528723828493574|7088748146431446277|7083438053477321990|7136123309623692550|7132841116763835654|7130275044856483078|7166628771657682182|7172179849681947910|7204074001755376901|7247064075266575642|7254651337470774555|7269732072393067808|7307208652069276961|7306559295032708385|7311694062363479329</t>
  </si>
  <si>
    <t>hollywood</t>
  </si>
  <si>
    <t>misfit</t>
  </si>
  <si>
    <t>misfits</t>
  </si>
  <si>
    <t>thrifting</t>
  </si>
  <si>
    <t>misleading</t>
  </si>
  <si>
    <t>dystopia</t>
  </si>
  <si>
    <t>multiplex</t>
  </si>
  <si>
    <t>lies</t>
  </si>
  <si>
    <t>7247064075266575642|7307208652069276961|7306559295032708385|7303886106238520608|7311694062363479329</t>
  </si>
  <si>
    <t>exploitation</t>
  </si>
  <si>
    <t>mad</t>
  </si>
  <si>
    <t>klm</t>
  </si>
  <si>
    <t>multinationals</t>
  </si>
  <si>
    <t>stopplastic</t>
  </si>
  <si>
    <t>7090891858624122117</t>
  </si>
  <si>
    <t>procrastination</t>
  </si>
  <si>
    <t>7153301062470896901</t>
  </si>
  <si>
    <t>plasticart</t>
  </si>
  <si>
    <t>7168434087227690245</t>
  </si>
  <si>
    <t>7228192108799184155</t>
  </si>
  <si>
    <t>plasticpolution</t>
  </si>
  <si>
    <t>nporadio1</t>
  </si>
  <si>
    <t>bankingtok</t>
  </si>
  <si>
    <t>7061610265854446853|7080611287364865286|7096896805119511814|7110233052122451206</t>
  </si>
  <si>
    <t>moneytok</t>
  </si>
  <si>
    <t>7080611287364865286|7096896805119511814</t>
  </si>
  <si>
    <t>techtodogood</t>
  </si>
  <si>
    <t>bonnetje</t>
  </si>
  <si>
    <t>jkb</t>
  </si>
  <si>
    <t>twib</t>
  </si>
  <si>
    <t>7269732072393067808</t>
  </si>
  <si>
    <t>7307208652069276961|7306559295032708385</t>
  </si>
  <si>
    <t>boeven</t>
  </si>
  <si>
    <t>greenwashing</t>
  </si>
  <si>
    <t>7065265182028713222|7061610265854446853|7080611287364865286|7077650627395865861|7075621915217415430|7075081030616616198|7073056615087344902|7091766061099519237|7090998487055174917|7090894166267268357|7090893577722678533|7090893041908600069|7090892347910671621|7090891858624122117|7090528723828493574|7090522324109233413|7090521456022490374|7090520336978038021|7090519855379614981|7090518208356060421|7090139576374758662|7089386129287384325|7088748146431446277|7086148596680248581|7083438053477321990|7081663348667927814|7096896805119511814|7110669191983762693|7110233052122451206|7109527286772239621|7108631884170644741|7126522590243343622|7126142833840426245|7123478906153356549|7115418242897743110|7136123309623692550|7132841116763835654|7132500670405463302|7130330315205168389|7130275044856483078|7141040248213064965|7140512303144914181|7140230603605101830|7168434087227690245|7166628771657682182|7164341834846686470|7176220640632982789|7172179849681947910|7192988601347607814|7192301641217985797|7192299944135511301|7191389405398043910|7189215987181292806|7205169012706266374|7204074001755376901|7214009565392768262|7225705603493088539|7223846712505339163|7223845424019426586|7238948428103879962|7238914600358497563|7237059723260923162|7228192108799184155|7248372207691320602|7247064075266575642|7245737300162825499|7245289353918811418|7240922998780202266|7240105282804714778|7251892081747332378|7269732072393067808|7277248439455468832|7276410306513964320|7275816077681069344|7288647409297526048|7307208652069276961|7306559295032708385|7306514123632823585|7305408701085519136|7304607450982911264|7303969534875159841|7303886106238520608|7299788331263593761|7299761217571163425|7298732033965100320|7296942683224919329|7311773334566472992|7311694062363479329</t>
  </si>
  <si>
    <t>greenwashingalert</t>
  </si>
  <si>
    <t>7061610265854446853|7176220640632982789</t>
  </si>
  <si>
    <t>greencompany</t>
  </si>
  <si>
    <t>7075621915217415430|7075081030616616198|7081663348667927814</t>
  </si>
  <si>
    <t>greenwashinginarchitecture</t>
  </si>
  <si>
    <t>greennewdeal</t>
  </si>
  <si>
    <t>greenwashingsucks</t>
  </si>
  <si>
    <t>7123478906153356549|7176220640632982789|7189215987181292806</t>
  </si>
  <si>
    <t>7115426134224899334|7153301062470896901|7237059723260923162</t>
  </si>
  <si>
    <t>washing</t>
  </si>
  <si>
    <t>7132500670405463302|7248372207691320602</t>
  </si>
  <si>
    <t>washingmachine</t>
  </si>
  <si>
    <t>stopgreenwashing</t>
  </si>
  <si>
    <t>saynotogreenwashing</t>
  </si>
  <si>
    <t>greenwashingtips</t>
  </si>
  <si>
    <t>7189215987181292806</t>
  </si>
  <si>
    <t>plantenkleuring</t>
  </si>
  <si>
    <t>7225705603493088539</t>
  </si>
  <si>
    <t>plantenkleurexpert</t>
  </si>
  <si>
    <t>groenekapper</t>
  </si>
  <si>
    <t>greensaloncertified</t>
  </si>
  <si>
    <t>spotgreenwashing</t>
  </si>
  <si>
    <t>7238948428103879962</t>
  </si>
  <si>
    <t>goinggreen</t>
  </si>
  <si>
    <t>greenplanet</t>
  </si>
  <si>
    <t>greenarchitecture</t>
  </si>
  <si>
    <t>7073056615087344902|7089386129287384325|7108631884170644741|7115418242897743110|7136123309623692550|7132841116763835654|7140230603605101830|7166628771657682182|7238948428103879962|7254651337470774555|7251892081747332378|7288647409297526048|7299761217571163425</t>
  </si>
  <si>
    <t>sustainabledesign</t>
  </si>
  <si>
    <t>7090894166267268357|7090893577722678533|7090893041908600069|7090892347910671621|7090891858624122117|7081663348667927814</t>
  </si>
  <si>
    <t>7090894166267268357|7090893577722678533|7090893041908600069|7090892347910671621|7090891858624122117|7140230603605101830|7251892081747332378|7304607450982911264</t>
  </si>
  <si>
    <t>7090139576374758662|7254651337470774555</t>
  </si>
  <si>
    <t>sustainablelifestyle</t>
  </si>
  <si>
    <t>fastfashionsucks</t>
  </si>
  <si>
    <t>7088748146431446277|7083438053477321990|7136123309623692550|7132841116763835654</t>
  </si>
  <si>
    <t>fastfashion</t>
  </si>
  <si>
    <t>7086148596680248581|7140230603605101830|7164341834846686470|7251892081747332378</t>
  </si>
  <si>
    <t>duurzamekleding</t>
  </si>
  <si>
    <t>7086148596680248581</t>
  </si>
  <si>
    <t>ecolabel</t>
  </si>
  <si>
    <t>7081663348667927814|7214009565392768262</t>
  </si>
  <si>
    <t>7110669191983762693|7269732072393067808|7305408701085519136</t>
  </si>
  <si>
    <t>stopfastfashion</t>
  </si>
  <si>
    <t>modasostenibile</t>
  </si>
  <si>
    <t>sustainabletourism</t>
  </si>
  <si>
    <t>7141040248213064965</t>
  </si>
  <si>
    <t>slowfashion</t>
  </si>
  <si>
    <t>7140512303144914181|7140230603605101830</t>
  </si>
  <si>
    <t>sustainablefashiontip</t>
  </si>
  <si>
    <t>7247064075266575642|7307208652069276961|7306559295032708385|7299761217571163425|7311694062363479329</t>
  </si>
  <si>
    <t>7269732072393067808|7303969534875159841|7311773334566472992</t>
  </si>
  <si>
    <t>sustainableinvesting</t>
  </si>
  <si>
    <t>sustainablebusiness</t>
  </si>
  <si>
    <t>7299761217571163425</t>
  </si>
  <si>
    <t>duurzaambedrijf</t>
  </si>
  <si>
    <t>causeartist</t>
  </si>
  <si>
    <t>rap</t>
  </si>
  <si>
    <t>musician</t>
  </si>
  <si>
    <t>rapper</t>
  </si>
  <si>
    <t>7237059723260923162|7240922998780202266</t>
  </si>
  <si>
    <t>musicislife</t>
  </si>
  <si>
    <t>poetry</t>
  </si>
  <si>
    <t>chorus</t>
  </si>
  <si>
    <t>verse</t>
  </si>
  <si>
    <t>literature</t>
  </si>
  <si>
    <t>lyricsedits</t>
  </si>
  <si>
    <t>lyrcsareonpoint</t>
  </si>
  <si>
    <t>music</t>
  </si>
  <si>
    <t>beats</t>
  </si>
  <si>
    <t>lyrics</t>
  </si>
  <si>
    <t>drumandbass</t>
  </si>
  <si>
    <t>lyricism</t>
  </si>
  <si>
    <t>drumandbassmusic</t>
  </si>
  <si>
    <t>newmusic</t>
  </si>
  <si>
    <t>7276410306513964320</t>
  </si>
  <si>
    <t>questionmark</t>
  </si>
  <si>
    <t>7075621915217415430|7075081030616616198</t>
  </si>
  <si>
    <t>pomegranate</t>
  </si>
  <si>
    <t>7075081030616616198</t>
  </si>
  <si>
    <t>architecture</t>
  </si>
  <si>
    <t>pluriverse</t>
  </si>
  <si>
    <t>7090894166267268357|7090893577722678533|7090893041908600069|7090892347910671621|7090891858624122117|7081663348667927814|7192299944135511301|7228192108799184155</t>
  </si>
  <si>
    <t>7090528723828493574|7192301641217985797|7192299944135511301|7247064075266575642|7269732072393067808</t>
  </si>
  <si>
    <t>peoplenotprofit</t>
  </si>
  <si>
    <t>stopvinted</t>
  </si>
  <si>
    <t>7090521456022490374</t>
  </si>
  <si>
    <t>notwhatitseems</t>
  </si>
  <si>
    <t>7110669191983762693</t>
  </si>
  <si>
    <t>trends</t>
  </si>
  <si>
    <t>purpose</t>
  </si>
  <si>
    <t>7126522590243343622|7237059723260923162|7247064075266575642</t>
  </si>
  <si>
    <t>futurist</t>
  </si>
  <si>
    <t>socialmedia</t>
  </si>
  <si>
    <t>events</t>
  </si>
  <si>
    <t>publicspeaking</t>
  </si>
  <si>
    <t>publicspeaker</t>
  </si>
  <si>
    <t>voiceofreason</t>
  </si>
  <si>
    <t>keynotespeaker</t>
  </si>
  <si>
    <t>4gamechangers</t>
  </si>
  <si>
    <t>questions</t>
  </si>
  <si>
    <t>7130275044856483078</t>
  </si>
  <si>
    <t>explained</t>
  </si>
  <si>
    <t>touroperator</t>
  </si>
  <si>
    <t>luckysweater</t>
  </si>
  <si>
    <t>2022trendpredictions</t>
  </si>
  <si>
    <t>cop27</t>
  </si>
  <si>
    <t>explainer</t>
  </si>
  <si>
    <t>animation</t>
  </si>
  <si>
    <t>7192301641217985797|7192299944135511301</t>
  </si>
  <si>
    <t>xr</t>
  </si>
  <si>
    <t>7191389405398043910|7247064075266575642</t>
  </si>
  <si>
    <t>uva</t>
  </si>
  <si>
    <t>studenten</t>
  </si>
  <si>
    <t>toomanylabels</t>
  </si>
  <si>
    <t>7214009565392768262</t>
  </si>
  <si>
    <t>justnews</t>
  </si>
  <si>
    <t>cop28</t>
  </si>
  <si>
    <t>revolution</t>
  </si>
  <si>
    <t>quote</t>
  </si>
  <si>
    <t>meaning</t>
  </si>
  <si>
    <t>meaningful</t>
  </si>
  <si>
    <t>meaningoflife</t>
  </si>
  <si>
    <t>halftime</t>
  </si>
  <si>
    <t>disaster</t>
  </si>
  <si>
    <t>revolt</t>
  </si>
  <si>
    <t>socialjustice</t>
  </si>
  <si>
    <t>activism</t>
  </si>
  <si>
    <t>awake</t>
  </si>
  <si>
    <t>eyesopen</t>
  </si>
  <si>
    <t>privacy</t>
  </si>
  <si>
    <t>speach</t>
  </si>
  <si>
    <t>wear</t>
  </si>
  <si>
    <t>7277248439455468832|7276410306513964320</t>
  </si>
  <si>
    <t>gas</t>
  </si>
  <si>
    <t>webinar</t>
  </si>
  <si>
    <t>traveltips</t>
  </si>
  <si>
    <t>travelaware</t>
  </si>
  <si>
    <t>7307208652069276961|7306559295032708385|7311694062363479329</t>
  </si>
  <si>
    <t>palestine</t>
  </si>
  <si>
    <t>imago</t>
  </si>
  <si>
    <t>7303969534875159841|7311773334566472992</t>
  </si>
  <si>
    <t>transparency</t>
  </si>
  <si>
    <t>transparentcommunication</t>
  </si>
  <si>
    <t>kritischdenken</t>
  </si>
  <si>
    <t>rwe</t>
  </si>
  <si>
    <t>geldverdienen</t>
  </si>
  <si>
    <t>dirtyindustries</t>
  </si>
  <si>
    <t>dogoodeveryday</t>
  </si>
  <si>
    <t>dove</t>
  </si>
  <si>
    <t>duurzamestudent</t>
  </si>
  <si>
    <t>dye</t>
  </si>
  <si>
    <t>thebodyshop</t>
  </si>
  <si>
    <t>dnb</t>
  </si>
  <si>
    <t>7247064075266575642|7240922998780202266</t>
  </si>
  <si>
    <t>dnbmusic</t>
  </si>
  <si>
    <t>druktemaker</t>
  </si>
  <si>
    <t>dnbrollers</t>
  </si>
  <si>
    <t>duurzamelifestyle</t>
  </si>
  <si>
    <t>VocêNasceuParaMudar</t>
  </si>
  <si>
    <t>juridischadvies</t>
  </si>
  <si>
    <t>milieudefensiejong</t>
  </si>
  <si>
    <t>predatorymarketing</t>
  </si>
  <si>
    <t>7126522590243343622|7305408701085519136</t>
  </si>
  <si>
    <t>redflag</t>
  </si>
  <si>
    <t>reputation</t>
  </si>
  <si>
    <t>reputazione</t>
  </si>
  <si>
    <t>rant</t>
  </si>
  <si>
    <t>rebel</t>
  </si>
  <si>
    <t>branding</t>
  </si>
  <si>
    <t>7305408701085519136</t>
  </si>
  <si>
    <t>merken</t>
  </si>
  <si>
    <t>merkbouwen</t>
  </si>
  <si>
    <t>merkstrategie</t>
  </si>
  <si>
    <t>merkstrateeg</t>
  </si>
  <si>
    <t>reclame</t>
  </si>
  <si>
    <t>7303886106238520608|7299788331263593761</t>
  </si>
  <si>
    <t>recht</t>
  </si>
  <si>
    <t>rechten</t>
  </si>
  <si>
    <t>jurist</t>
  </si>
  <si>
    <t>juridisch</t>
  </si>
  <si>
    <t>marketingrecht</t>
  </si>
  <si>
    <t>reclamecode</t>
  </si>
  <si>
    <t>reclamerecht</t>
  </si>
  <si>
    <t>kutjurist</t>
  </si>
  <si>
    <t>marketingjurist</t>
  </si>
  <si>
    <t>reclamecodecommissie</t>
  </si>
  <si>
    <t>klanten</t>
  </si>
  <si>
    <t>urban farming</t>
  </si>
  <si>
    <t>urbanfarming</t>
  </si>
  <si>
    <t>7079386445953207557|7079110789604314373|7092444923819052293|7088504540038728965|7088012717067373829|7086123685806968070|7084639113810431237|7084227983417806085|7102697219777694981|7101526295279897862|7100555778607598853|7099053110483504390|7098013439720836358|7105748367568833798|7105041898007497990|7105039443567971589|7144512443740392710|7143169853866790150|7142852375450012933|7194073335972613381|7193811747956952325|7191912403527863557|7205176016581463302|7203125689917328645|7202192384451448069|7196987720936344838|7207884623668317445|7207141662454254854|7227723400867843355|7224044417064111386|7224042535579061530|7223749631878974747|7223747875656715546|7223746343695666458|7223744527519976731|7220130643940756742|7238487213980257563|7233332766287449370|7249840621177818395|7247991257505565978|7245784734553476378|7244202221318032666|7240944551723060507|7262023475634769184|7261284349847407899|7256474779618675994|7255655113388330266|7255346500887121179|7267112051980406049|7263121122458176800|7262787788276354337|7262633595980811553|7262446747555761440|7262407416774544672|7284118586023562528|7294511653029219617|7303216815382056224|7302104912207334688|7298228221378661665|7314744316730117409|7314392911481687329|7309334913986137377</t>
  </si>
  <si>
    <t>7079110789604314373|7262023475634769184|7262787788276354337|7262633595980811553|7262446747555761440|7262407416774544672</t>
  </si>
  <si>
    <t>farmtotable</t>
  </si>
  <si>
    <t>7088504540038728965|7143169853866790150|7142852375450012933</t>
  </si>
  <si>
    <t>urbanfarm</t>
  </si>
  <si>
    <t>7088012717067373829|7105041898007497990|7105039443567971589|7247991257505565978|7261284349847407899</t>
  </si>
  <si>
    <t>farm</t>
  </si>
  <si>
    <t>7105041898007497990|7105039443567971589|7262023475634769184|7262787788276354337|7262633595980811553|7262446747555761440|7262407416774544672</t>
  </si>
  <si>
    <t>farmlife</t>
  </si>
  <si>
    <t>verticalfarming</t>
  </si>
  <si>
    <t>7143169853866790150|7142852375450012933|7261284349847407899</t>
  </si>
  <si>
    <t>urbanagriculture</t>
  </si>
  <si>
    <t>7142852375450012933</t>
  </si>
  <si>
    <t>boerenvoorburen</t>
  </si>
  <si>
    <t>cityfarm</t>
  </si>
  <si>
    <t>7193811747956952325</t>
  </si>
  <si>
    <t>homefarming</t>
  </si>
  <si>
    <t>organicfarming</t>
  </si>
  <si>
    <t>7220795786458713350|7234156737270385947|7249840621177818395|7262023475634769184|7264361464985652513|7264360036900572449|7262787788276354337|7262633595980811553|7262446747555761440|7262407416774544672</t>
  </si>
  <si>
    <t>7233332766287449370|7262023475634769184|7261284349847407899|7262787788276354337|7262633595980811553|7262446747555761440|7262407416774544672</t>
  </si>
  <si>
    <t>urbanfarmer</t>
  </si>
  <si>
    <t>7249840621177818395|7247991257505565978</t>
  </si>
  <si>
    <t>urbanfarmers</t>
  </si>
  <si>
    <t>7247991257505565978</t>
  </si>
  <si>
    <t>homefarming😍</t>
  </si>
  <si>
    <t>7240944551723060507</t>
  </si>
  <si>
    <t>cow</t>
  </si>
  <si>
    <t>7262023475634769184|7262787788276354337|7262633595980811553|7262446747555761440|7262407416774544672</t>
  </si>
  <si>
    <t>countrylife</t>
  </si>
  <si>
    <t>agro</t>
  </si>
  <si>
    <t>farmer</t>
  </si>
  <si>
    <t>countryliving</t>
  </si>
  <si>
    <t>cows</t>
  </si>
  <si>
    <t>sheep</t>
  </si>
  <si>
    <t>farms</t>
  </si>
  <si>
    <t>7262023475634769184|7261284349847407899|7262787788276354337|7262633595980811553|7262446747555761440|7262407416774544672</t>
  </si>
  <si>
    <t>cattle</t>
  </si>
  <si>
    <t>livestock</t>
  </si>
  <si>
    <t>agrar</t>
  </si>
  <si>
    <t>landwirt</t>
  </si>
  <si>
    <t>farminglife</t>
  </si>
  <si>
    <t>agri</t>
  </si>
  <si>
    <t>agricultura</t>
  </si>
  <si>
    <t>7262023475634769184|7262633595980811553|7262407416774544672</t>
  </si>
  <si>
    <t>farmingsimulator</t>
  </si>
  <si>
    <t>landwirtschaft</t>
  </si>
  <si>
    <t>agricultural</t>
  </si>
  <si>
    <t>landwirtschaftssimulator</t>
  </si>
  <si>
    <t>dairyfarming</t>
  </si>
  <si>
    <t>7262023475634769184|7262407416774544672</t>
  </si>
  <si>
    <t>farm365</t>
  </si>
  <si>
    <t>agriculturelife</t>
  </si>
  <si>
    <t>agricultureworldwide</t>
  </si>
  <si>
    <t>sustainableagriculture</t>
  </si>
  <si>
    <t>landtechnik</t>
  </si>
  <si>
    <t>agricultureworld</t>
  </si>
  <si>
    <t>farmingphotos</t>
  </si>
  <si>
    <t>farmingphotographydaily</t>
  </si>
  <si>
    <t>regenativeagriculture</t>
  </si>
  <si>
    <t>7256474779618675994</t>
  </si>
  <si>
    <t>farmerlife</t>
  </si>
  <si>
    <t>7267112051980406049</t>
  </si>
  <si>
    <t>desertfarming</t>
  </si>
  <si>
    <t>7284118586023562528</t>
  </si>
  <si>
    <t>fertilizer</t>
  </si>
  <si>
    <t>7294511653029219617|7298228221378661665|7309334913986137377</t>
  </si>
  <si>
    <t>7088012717067373829|7101526295279897862|7143169853866790150|7244202221318032666|7262023475634769184|7256474779618675994|7263121122458176800|7262787788276354337|7262633595980811553|7262446747555761440|7262407416774544672|7314744316730117409</t>
  </si>
  <si>
    <t>leaves</t>
  </si>
  <si>
    <t>7086123685806968070</t>
  </si>
  <si>
    <t>7102697219777694981|7100555778607598853|7262023475634769184|7262787788276354337|7262633595980811553|7262446747555761440|7262407416774544672</t>
  </si>
  <si>
    <t>7102697219777694981|7100555778607598853</t>
  </si>
  <si>
    <t>earthsoriginals</t>
  </si>
  <si>
    <t>7099053110483504390</t>
  </si>
  <si>
    <t>flowers</t>
  </si>
  <si>
    <t>7143169853866790150|7298228221378661665|7309334913986137377</t>
  </si>
  <si>
    <t>microgreens</t>
  </si>
  <si>
    <t>7142852375450012933|7249840621177818395</t>
  </si>
  <si>
    <t>ecology</t>
  </si>
  <si>
    <t>7203125689917328645</t>
  </si>
  <si>
    <t>ecoring</t>
  </si>
  <si>
    <t>7207884623668317445</t>
  </si>
  <si>
    <t>7207141662454254854|7256474779618675994|7255655113388330266|7263121122458176800</t>
  </si>
  <si>
    <t>7220795786458713350|7234156737270385947|7262023475634769184|7267112051980406049|7264361464985652513|7264360036900572449|7262787788276354337|7262633595980811553|7262446747555761440|7262407416774544672</t>
  </si>
  <si>
    <t>greenliving</t>
  </si>
  <si>
    <t>7220130643940756742</t>
  </si>
  <si>
    <t>greenbuilding</t>
  </si>
  <si>
    <t>greenroofs</t>
  </si>
  <si>
    <t>ecoawareness</t>
  </si>
  <si>
    <t>generosity</t>
  </si>
  <si>
    <t>7234156737270385947</t>
  </si>
  <si>
    <t>7262023475634769184|7263121122458176800|7262787788276354337|7262633595980811553|7262446747555761440|7262407416774544672</t>
  </si>
  <si>
    <t>global</t>
  </si>
  <si>
    <t>naturephotography</t>
  </si>
  <si>
    <t>7261284349847407899</t>
  </si>
  <si>
    <t>groen</t>
  </si>
  <si>
    <t>groenevingers</t>
  </si>
  <si>
    <t>7256474779618675994|7255655113388330266</t>
  </si>
  <si>
    <t>bloemen</t>
  </si>
  <si>
    <t>7256474779618675994|7263121122458176800</t>
  </si>
  <si>
    <t>7256474779618675994|7255655113388330266|7263121122458176800</t>
  </si>
  <si>
    <t>7255655113388330266</t>
  </si>
  <si>
    <t>7263121122458176800</t>
  </si>
  <si>
    <t>buitenleven</t>
  </si>
  <si>
    <t>greenery</t>
  </si>
  <si>
    <t>floral</t>
  </si>
  <si>
    <t>7298228221378661665|7309334913986137377</t>
  </si>
  <si>
    <t>greenworld</t>
  </si>
  <si>
    <t>florist</t>
  </si>
  <si>
    <t>7309334913986137377</t>
  </si>
  <si>
    <t>bak</t>
  </si>
  <si>
    <t>7207141662454254854</t>
  </si>
  <si>
    <t>balkonbak</t>
  </si>
  <si>
    <t>baking</t>
  </si>
  <si>
    <t>cake</t>
  </si>
  <si>
    <t>dessert</t>
  </si>
  <si>
    <t>bakery</t>
  </si>
  <si>
    <t>birthdaycake</t>
  </si>
  <si>
    <t>chocolate</t>
  </si>
  <si>
    <t>cookies</t>
  </si>
  <si>
    <t>cupcakes</t>
  </si>
  <si>
    <t>chocolade</t>
  </si>
  <si>
    <t>broodje</t>
  </si>
  <si>
    <t>cakedecorating</t>
  </si>
  <si>
    <t>koekjes</t>
  </si>
  <si>
    <t>patisserie</t>
  </si>
  <si>
    <t>cakestagram</t>
  </si>
  <si>
    <t>instacake</t>
  </si>
  <si>
    <t>cakemaker</t>
  </si>
  <si>
    <t>gebak</t>
  </si>
  <si>
    <t>koekjesbakken</t>
  </si>
  <si>
    <t>bakker</t>
  </si>
  <si>
    <t>zondagbakdag</t>
  </si>
  <si>
    <t>cakesofinstagram</t>
  </si>
  <si>
    <t>bakkenmaar</t>
  </si>
  <si>
    <t>bakinglove</t>
  </si>
  <si>
    <t>bakkerij</t>
  </si>
  <si>
    <t>broodbakken</t>
  </si>
  <si>
    <t>bakingbread</t>
  </si>
  <si>
    <t>bakkenisleuk</t>
  </si>
  <si>
    <t>designer</t>
  </si>
  <si>
    <t>7191912403527863557</t>
  </si>
  <si>
    <t>posterdesign</t>
  </si>
  <si>
    <t>logodesign</t>
  </si>
  <si>
    <t>appdesign</t>
  </si>
  <si>
    <t>restaurantdesign</t>
  </si>
  <si>
    <t>corporatedesign</t>
  </si>
  <si>
    <t>cityplanning</t>
  </si>
  <si>
    <t>urbanplanning</t>
  </si>
  <si>
    <t>urbandesign</t>
  </si>
  <si>
    <t>keukendesign</t>
  </si>
  <si>
    <t>lovethem</t>
  </si>
  <si>
    <t>7102697219777694981</t>
  </si>
  <si>
    <t>roomwithaview</t>
  </si>
  <si>
    <t>lekkerweertje</t>
  </si>
  <si>
    <t>7101526295279897862</t>
  </si>
  <si>
    <t>backyardchickens</t>
  </si>
  <si>
    <t>7098013439720836358</t>
  </si>
  <si>
    <t>vooraltijd</t>
  </si>
  <si>
    <t>7105748367568833798</t>
  </si>
  <si>
    <t>bestevrienden</t>
  </si>
  <si>
    <t>honeyharvest</t>
  </si>
  <si>
    <t>7144512443740392710</t>
  </si>
  <si>
    <t>7142852375450012933|7223749631878974747|7223747875656715546|7223746343695666458</t>
  </si>
  <si>
    <t>freshherbs</t>
  </si>
  <si>
    <t>bookpage</t>
  </si>
  <si>
    <t>doehetzelf</t>
  </si>
  <si>
    <t>pupukkompos</t>
  </si>
  <si>
    <t>7227723400867843355|7238487213980257563</t>
  </si>
  <si>
    <t>berkebundirumahaja</t>
  </si>
  <si>
    <t>tipsberkebun</t>
  </si>
  <si>
    <t>ceritakompos</t>
  </si>
  <si>
    <t>mengompos</t>
  </si>
  <si>
    <t>caramembuatpupukkompos</t>
  </si>
  <si>
    <t>7227723400867843355</t>
  </si>
  <si>
    <t>7245784734553476378</t>
  </si>
  <si>
    <t>failedlifehack</t>
  </si>
  <si>
    <t>hhb</t>
  </si>
  <si>
    <t>dripcake</t>
  </si>
  <si>
    <t>heelhollandbakt</t>
  </si>
  <si>
    <t>verjaardagstaart</t>
  </si>
  <si>
    <t>botercreme</t>
  </si>
  <si>
    <t>recepten</t>
  </si>
  <si>
    <t>deleukstetaartenshop</t>
  </si>
  <si>
    <t>baktotaalbouwhuis</t>
  </si>
  <si>
    <t>hellozeeland</t>
  </si>
  <si>
    <t>buitenkeuken</t>
  </si>
  <si>
    <t>panenmelon</t>
  </si>
  <si>
    <t>7271593356407459105</t>
  </si>
  <si>
    <t>vakantieineigenland</t>
  </si>
  <si>
    <t>nieuwekeuken</t>
  </si>
  <si>
    <t>interieurinspiratie</t>
  </si>
  <si>
    <t>makkelijkerecepten</t>
  </si>
  <si>
    <t>keukeninspiratie</t>
  </si>
  <si>
    <t>housewifelife</t>
  </si>
  <si>
    <t>expatlifestyle</t>
  </si>
  <si>
    <t>tricksandtreats</t>
  </si>
  <si>
    <t>7294511653029219617</t>
  </si>
  <si>
    <t>trickortreat</t>
  </si>
  <si>
    <t>diyproject</t>
  </si>
  <si>
    <t>7303216815382056224</t>
  </si>
  <si>
    <t>alpaca</t>
  </si>
  <si>
    <t>7079386445953207557|7079110789604314373|7102697219777694981|7101526295279897862|7100555778607598853|7105748367568833798</t>
  </si>
  <si>
    <t>alpacas</t>
  </si>
  <si>
    <t>alpakas</t>
  </si>
  <si>
    <t>7079386445953207557|7079110789604314373</t>
  </si>
  <si>
    <t>alpacafarm</t>
  </si>
  <si>
    <t>7079386445953207557|7079110789604314373|7105748367568833798</t>
  </si>
  <si>
    <t>alpacalove</t>
  </si>
  <si>
    <t>alpacawalk</t>
  </si>
  <si>
    <t>7100555778607598853</t>
  </si>
  <si>
    <t>alpacawandeling</t>
  </si>
  <si>
    <t>amrockchicken</t>
  </si>
  <si>
    <t>alpacababy</t>
  </si>
  <si>
    <t>anarchism</t>
  </si>
  <si>
    <t>anticapitalism</t>
  </si>
  <si>
    <t>allotments</t>
  </si>
  <si>
    <t>allotment</t>
  </si>
  <si>
    <t>7247991257505565978|7255655113388330266</t>
  </si>
  <si>
    <t>artificialintelligence</t>
  </si>
  <si>
    <t>allotmentlife</t>
  </si>
  <si>
    <t>allotmentgarden</t>
  </si>
  <si>
    <t>abudhabilife</t>
  </si>
  <si>
    <t>alain_uae</t>
  </si>
  <si>
    <t>homegrown</t>
  </si>
  <si>
    <t>7092444923819052293|7088504540038728965|7224044417064111386|7233332766287449370|7267112051980406049</t>
  </si>
  <si>
    <t>growyourownfood</t>
  </si>
  <si>
    <t>7092444923819052293|7086123685806968070|7249840621177818395|7240944551723060507|7256474779618675994|7255655113388330266|7267112051980406049|7294511653029219617|7303216815382056224|7302104912207334688|7298228221378661665|7314744316730117409|7314392911481687329|7309334913986137377</t>
  </si>
  <si>
    <t>mushroomcultivation</t>
  </si>
  <si>
    <t>7092444923819052293</t>
  </si>
  <si>
    <t>mushroomphotography</t>
  </si>
  <si>
    <t>indoorgarden</t>
  </si>
  <si>
    <t>7088504540038728965|7294511653029219617|7298228221378661665|7309334913986137377</t>
  </si>
  <si>
    <t>growyourown</t>
  </si>
  <si>
    <t>7088504540038728965|7240944551723060507|7256474779618675994|7255346500887121179|7267112051980406049|7284118586023562528|7294511653029219617|7298228221378661665|7309334913986137377</t>
  </si>
  <si>
    <t>indoorfarming</t>
  </si>
  <si>
    <t>7088504540038728965|7142852375450012933</t>
  </si>
  <si>
    <t>aeroponics</t>
  </si>
  <si>
    <t>7088504540038728965</t>
  </si>
  <si>
    <t>growing</t>
  </si>
  <si>
    <t>7088012717067373829</t>
  </si>
  <si>
    <t>7088012717067373829|7086123685806968070|7084227983417806085|7102697219777694981|7101526295279897862|7143169853866790150|7249840621177818395|7244202221318032666|7262023475634769184|7256474779618675994|7255655113388330266|7262787788276354337|7262633595980811553|7262446747555761440|7262407416774544672|7284118586023562528|7302104912207334688</t>
  </si>
  <si>
    <t>vegetablegarden</t>
  </si>
  <si>
    <t>7088012717067373829|7193811747956952325|7256474779618675994|7255346500887121179</t>
  </si>
  <si>
    <t>gardenproject</t>
  </si>
  <si>
    <t>gardening101</t>
  </si>
  <si>
    <t>7088012717067373829|7084639113810431237|7303216815382056224|7314392911481687329</t>
  </si>
  <si>
    <t>hydroponics</t>
  </si>
  <si>
    <t>7099053110483504390|7224044417064111386|7224042535579061530|7223749631878974747|7223747875656715546|7223744527519976731|7233332766287449370</t>
  </si>
  <si>
    <t>grownyourown</t>
  </si>
  <si>
    <t>backyardfarming</t>
  </si>
  <si>
    <t>urbanfarmstead</t>
  </si>
  <si>
    <t>7105041898007497990</t>
  </si>
  <si>
    <t>localgrown</t>
  </si>
  <si>
    <t>7143169853866790150</t>
  </si>
  <si>
    <t>cornflower</t>
  </si>
  <si>
    <t>permaculture</t>
  </si>
  <si>
    <t>7194073335972613381|7205176016581463302|7202192384451448069|7207884623668317445</t>
  </si>
  <si>
    <t>7193811747956952325|7294511653029219617|7309334913986137377</t>
  </si>
  <si>
    <t>degrowth</t>
  </si>
  <si>
    <t>permacultuur</t>
  </si>
  <si>
    <t>7196987720936344838</t>
  </si>
  <si>
    <t>7207141662454254854|7247991257505565978|7256474779618675994|7255655113388330266|7263121122458176800</t>
  </si>
  <si>
    <t>urbangardening</t>
  </si>
  <si>
    <t>7207141662454254854|7220130643940756742|7238487213980257563|7245784734553476378|7240944551723060507</t>
  </si>
  <si>
    <t>moestuinieren</t>
  </si>
  <si>
    <t>stadstuin</t>
  </si>
  <si>
    <t>moestuinman</t>
  </si>
  <si>
    <t>7207141662454254854|7247991257505565978</t>
  </si>
  <si>
    <t>berkebun</t>
  </si>
  <si>
    <t>urbangarden</t>
  </si>
  <si>
    <t>7227723400867843355|7238487213980257563|7244202221318032666</t>
  </si>
  <si>
    <t>composting</t>
  </si>
  <si>
    <t>pupukorganik</t>
  </si>
  <si>
    <t>kebunrumah</t>
  </si>
  <si>
    <t>grow</t>
  </si>
  <si>
    <t>7224044417064111386|7223749631878974747|7223747875656715546|7223746343695666458|7233332766287449370</t>
  </si>
  <si>
    <t>homegardening</t>
  </si>
  <si>
    <t>7224042535579061530|7223746343695666458|7223744527519976731</t>
  </si>
  <si>
    <t>growtower</t>
  </si>
  <si>
    <t>7224042535579061530|7223747875656715546|7223744527519976731</t>
  </si>
  <si>
    <t>rooftopgardens</t>
  </si>
  <si>
    <t>seeds</t>
  </si>
  <si>
    <t>7234156737270385947|7264361464985652513|7264360036900572449</t>
  </si>
  <si>
    <t>growathome</t>
  </si>
  <si>
    <t>7233332766287449370</t>
  </si>
  <si>
    <t>justgrowit</t>
  </si>
  <si>
    <t>gardeningproject</t>
  </si>
  <si>
    <t>7249840621177818395</t>
  </si>
  <si>
    <t>moestuintjes</t>
  </si>
  <si>
    <t>raisedbedplanting</t>
  </si>
  <si>
    <t>raisedbedgardens</t>
  </si>
  <si>
    <t>raisedbedgardening</t>
  </si>
  <si>
    <t>raisedbedgarden</t>
  </si>
  <si>
    <t>growingmushrooms</t>
  </si>
  <si>
    <t>growfood</t>
  </si>
  <si>
    <t>growfoodnow</t>
  </si>
  <si>
    <t>growingmushroomsathome</t>
  </si>
  <si>
    <t>urbangardeninglife</t>
  </si>
  <si>
    <t>growyourownveg</t>
  </si>
  <si>
    <t>growyourownveggies</t>
  </si>
  <si>
    <t>plant20</t>
  </si>
  <si>
    <t>kitchengarden</t>
  </si>
  <si>
    <t>organicgardening</t>
  </si>
  <si>
    <t>7256474779618675994|7267112051980406049|7263121122458176800|7294511653029219617|7298228221378661665|7309334913986137377</t>
  </si>
  <si>
    <t>groentetuin</t>
  </si>
  <si>
    <t>effectievemoestuin</t>
  </si>
  <si>
    <t>tuinderij</t>
  </si>
  <si>
    <t>potager</t>
  </si>
  <si>
    <t>potagergarden</t>
  </si>
  <si>
    <t>groenteuiteigentuin</t>
  </si>
  <si>
    <t>containergardening</t>
  </si>
  <si>
    <t>7255346500887121179</t>
  </si>
  <si>
    <t>tuininspiratie</t>
  </si>
  <si>
    <t>growshop</t>
  </si>
  <si>
    <t>growbox</t>
  </si>
  <si>
    <t>plantsmakepeoplehappy</t>
  </si>
  <si>
    <t>indoorgardening</t>
  </si>
  <si>
    <t>growwhatyoulove</t>
  </si>
  <si>
    <t>hydroponicgarden</t>
  </si>
  <si>
    <t>containergarden</t>
  </si>
  <si>
    <t>7314744316730117409|7314392911481687329</t>
  </si>
  <si>
    <t>7079386445953207557|7102697219777694981|7105748367568833798|7191912403527863557|7207884623668317445|7284118586023562528</t>
  </si>
  <si>
    <t>7079386445953207557</t>
  </si>
  <si>
    <t>beautifulday</t>
  </si>
  <si>
    <t>7102697219777694981|7101526295279897862</t>
  </si>
  <si>
    <t>everyday</t>
  </si>
  <si>
    <t>7102697219777694981|7101526295279897862|7100555778607598853</t>
  </si>
  <si>
    <t>tuin</t>
  </si>
  <si>
    <t>7102697219777694981|7101526295279897862|7256474779618675994|7263121122458176800</t>
  </si>
  <si>
    <t>hay</t>
  </si>
  <si>
    <t>wholeday</t>
  </si>
  <si>
    <t>play</t>
  </si>
  <si>
    <t>playingaround</t>
  </si>
  <si>
    <t>7105748367568833798|7207884623668317445</t>
  </si>
  <si>
    <t>outhouse</t>
  </si>
  <si>
    <t>7105041898007497990|7105039443567971589</t>
  </si>
  <si>
    <t>7143169853866790150|7142852375450012933|7256474779618675994|7263121122458176800</t>
  </si>
  <si>
    <t>7142852375450012933|7256474779618675994|7263121122458176800</t>
  </si>
  <si>
    <t>poster</t>
  </si>
  <si>
    <t>freelance</t>
  </si>
  <si>
    <t>logo</t>
  </si>
  <si>
    <t>muziek</t>
  </si>
  <si>
    <t>7205176016581463302|7196987720936344838</t>
  </si>
  <si>
    <t>balkon</t>
  </si>
  <si>
    <t>7224044417064111386|7256474779618675994</t>
  </si>
  <si>
    <t>7224044417064111386|7224042535579061530|7223747875656715546|7233332766287449370</t>
  </si>
  <si>
    <t>smart</t>
  </si>
  <si>
    <t>thankyou</t>
  </si>
  <si>
    <t>gratitude</t>
  </si>
  <si>
    <t>elektronik</t>
  </si>
  <si>
    <t>enjoy</t>
  </si>
  <si>
    <t>samen</t>
  </si>
  <si>
    <t>familie</t>
  </si>
  <si>
    <t>heerlijk</t>
  </si>
  <si>
    <t>zon</t>
  </si>
  <si>
    <t>gezellig</t>
  </si>
  <si>
    <t>fietsen</t>
  </si>
  <si>
    <t>plezier</t>
  </si>
  <si>
    <t>fotografie</t>
  </si>
  <si>
    <t>wandelen</t>
  </si>
  <si>
    <t>7079386445953207557|7102697219777694981|7101526295279897862|7100555778607598853|7105748367568833798</t>
  </si>
  <si>
    <t>pictureday</t>
  </si>
  <si>
    <t>7079110789604314373</t>
  </si>
  <si>
    <t>7084227983417806085|7256474779618675994|7263121122458176800</t>
  </si>
  <si>
    <t>7102697219777694981|7101526295279897862|7100555778607598853|7105748367568833798|7191912403527863557|7227723400867843355|7238487213980257563</t>
  </si>
  <si>
    <t>funnyanimals</t>
  </si>
  <si>
    <t>7102697219777694981|7105748367568833798</t>
  </si>
  <si>
    <t>finedining</t>
  </si>
  <si>
    <t>edibleflowers</t>
  </si>
  <si>
    <t>localfood</t>
  </si>
  <si>
    <t>locallygrown</t>
  </si>
  <si>
    <t>eatlocal</t>
  </si>
  <si>
    <t>zerofoodwaste</t>
  </si>
  <si>
    <t>localproduce</t>
  </si>
  <si>
    <t>foodinnovation</t>
  </si>
  <si>
    <t>ultralocal</t>
  </si>
  <si>
    <t>7191912403527863557|7205176016581463302|7227723400867843355|7238487213980257563</t>
  </si>
  <si>
    <t>animatedbanner</t>
  </si>
  <si>
    <t>newsemail</t>
  </si>
  <si>
    <t>postcapitalism</t>
  </si>
  <si>
    <t>biopori</t>
  </si>
  <si>
    <t>lubangbiopori</t>
  </si>
  <si>
    <t>bioporimaking</t>
  </si>
  <si>
    <t>7238487213980257563</t>
  </si>
  <si>
    <t>7249840621177818395|7256474779618675994|7263121122458176800</t>
  </si>
  <si>
    <t>debunked</t>
  </si>
  <si>
    <t>urbanfood</t>
  </si>
  <si>
    <t>cowsofinstagram</t>
  </si>
  <si>
    <t>qoinomics</t>
  </si>
  <si>
    <t>foodporn</t>
  </si>
  <si>
    <t>instafood</t>
  </si>
  <si>
    <t>foodphotography</t>
  </si>
  <si>
    <t>7256474779618675994|7264361464985652513|7264360036900572449|7263121122458176800</t>
  </si>
  <si>
    <t>knowwhereyourfoodcomesfrom</t>
  </si>
  <si>
    <t>jualoven</t>
  </si>
  <si>
    <t>jualovenmurah</t>
  </si>
  <si>
    <t>foodgasm</t>
  </si>
  <si>
    <t>7264361464985652513|7264360036900572449</t>
  </si>
  <si>
    <t>foodielife</t>
  </si>
  <si>
    <t>foodpassion</t>
  </si>
  <si>
    <t>foodlover</t>
  </si>
  <si>
    <t>meatlover</t>
  </si>
  <si>
    <t>foodstagram</t>
  </si>
  <si>
    <t>foodblogger</t>
  </si>
  <si>
    <t>culinair</t>
  </si>
  <si>
    <t>bbqlovers</t>
  </si>
  <si>
    <t>natuurfotografie</t>
  </si>
  <si>
    <t>tipsforyou</t>
  </si>
  <si>
    <t>7302104912207334688</t>
  </si>
  <si>
    <t>nofloralfoam</t>
  </si>
  <si>
    <t>timelapse</t>
  </si>
  <si>
    <t>7092444923819052293|7244202221318032666</t>
  </si>
  <si>
    <t>balcony</t>
  </si>
  <si>
    <t>7084227983417806085|7303216815382056224</t>
  </si>
  <si>
    <t>scenery</t>
  </si>
  <si>
    <t>sunrise</t>
  </si>
  <si>
    <t>zonsopkomst</t>
  </si>
  <si>
    <t>paddock</t>
  </si>
  <si>
    <t>colorful</t>
  </si>
  <si>
    <t>lokaal</t>
  </si>
  <si>
    <t>singapore</t>
  </si>
  <si>
    <t>banner</t>
  </si>
  <si>
    <t>communism</t>
  </si>
  <si>
    <t>leftist</t>
  </si>
  <si>
    <t>marxism</t>
  </si>
  <si>
    <t>socialism</t>
  </si>
  <si>
    <t>solarpunk</t>
  </si>
  <si>
    <t>flog</t>
  </si>
  <si>
    <t>salads</t>
  </si>
  <si>
    <t>7223749631878974747|7223747875656715546|7223746343695666458</t>
  </si>
  <si>
    <t>somalia</t>
  </si>
  <si>
    <t>7220795786458713350|7234156737270385947|7264361464985652513|7264360036900572449</t>
  </si>
  <si>
    <t>tulips</t>
  </si>
  <si>
    <t>7244202221318032666</t>
  </si>
  <si>
    <t>strawberry</t>
  </si>
  <si>
    <t>strawberries</t>
  </si>
  <si>
    <t>tulip</t>
  </si>
  <si>
    <t>ls</t>
  </si>
  <si>
    <t>blender</t>
  </si>
  <si>
    <t>samsung</t>
  </si>
  <si>
    <t>sprinkles</t>
  </si>
  <si>
    <t>loyang</t>
  </si>
  <si>
    <t>surabaya</t>
  </si>
  <si>
    <t>walikotasurabaya</t>
  </si>
  <si>
    <t>sapanusa</t>
  </si>
  <si>
    <t>smullen</t>
  </si>
  <si>
    <t>slagerij</t>
  </si>
  <si>
    <t>slager</t>
  </si>
  <si>
    <t>substrate</t>
  </si>
  <si>
    <t>deardiary</t>
  </si>
  <si>
    <t>u2</t>
  </si>
  <si>
    <t>holland</t>
  </si>
  <si>
    <t>7101526295279897862|7263121122458176800|7262633595980811553</t>
  </si>
  <si>
    <t>7101526295279897862|7202192384451448069</t>
  </si>
  <si>
    <t>dutchweather</t>
  </si>
  <si>
    <t>dutchie</t>
  </si>
  <si>
    <t>7100555778607598853|7105748367568833798</t>
  </si>
  <si>
    <t>7142852375450012933|7263121122458176800</t>
  </si>
  <si>
    <t>7142852375450012933|7256474779618675994</t>
  </si>
  <si>
    <t>7194073335972613381|7205176016581463302|7202192384451448069|7196987720936344838|7207884623668317445</t>
  </si>
  <si>
    <t>haarlemcity</t>
  </si>
  <si>
    <t>7205176016581463302</t>
  </si>
  <si>
    <t>7223749631878974747|7223747875656715546|7262633595980811553</t>
  </si>
  <si>
    <t>uganda</t>
  </si>
  <si>
    <t>namibia</t>
  </si>
  <si>
    <t>r</t>
  </si>
  <si>
    <t>india</t>
  </si>
  <si>
    <t>newholland</t>
  </si>
  <si>
    <t>cities</t>
  </si>
  <si>
    <t>nodig</t>
  </si>
  <si>
    <t>radijs</t>
  </si>
  <si>
    <t>radijsjes</t>
  </si>
  <si>
    <t>nijmegengroener</t>
  </si>
  <si>
    <t>rwanda</t>
  </si>
  <si>
    <t>uiteten</t>
  </si>
  <si>
    <t>mud</t>
  </si>
  <si>
    <t>7262633595980811553</t>
  </si>
  <si>
    <t>dubai</t>
  </si>
  <si>
    <t>7284118586023562528|7314744316730117409</t>
  </si>
  <si>
    <t>uae</t>
  </si>
  <si>
    <t>uae🇦🇪</t>
  </si>
  <si>
    <t>dubai🇦🇪</t>
  </si>
  <si>
    <t>sharjah_uae</t>
  </si>
  <si>
    <t>dxb_uae_dubai</t>
  </si>
  <si>
    <t>7079386445953207557|7079110789604314373|7102697219777694981|7101526295279897862|7100555778607598853|7105748367568833798|7105041898007497990|7105039443567971589|7191912403527863557|7205176016581463302|7202192384451448069|7207884623668317445|7227723400867843355|7238487213980257563|7262787788276354337|7262633595980811553|7284118586023562528</t>
  </si>
  <si>
    <t>futureoffarming</t>
  </si>
  <si>
    <t>floof</t>
  </si>
  <si>
    <t>floofs</t>
  </si>
  <si>
    <t>7102697219777694981|7101526295279897862|7100555778607598853|7105748367568833798</t>
  </si>
  <si>
    <t>fluffy</t>
  </si>
  <si>
    <t>selfreliance</t>
  </si>
  <si>
    <t>naturalsounds</t>
  </si>
  <si>
    <t>naturalsound</t>
  </si>
  <si>
    <t>7143169853866790150|7142852375450012933|7233332766287449370|7309334913986137377</t>
  </si>
  <si>
    <t>7143169853866790150|7142852375450012933|7220130643940756742</t>
  </si>
  <si>
    <t>freelancer</t>
  </si>
  <si>
    <t>socialecology</t>
  </si>
  <si>
    <t>urbantheory</t>
  </si>
  <si>
    <t>7202192384451448069</t>
  </si>
  <si>
    <t>7227723400867843355|7238487213980257563|7284118586023562528</t>
  </si>
  <si>
    <t>sustaination</t>
  </si>
  <si>
    <t>7223749631878974747|7223747875656715546</t>
  </si>
  <si>
    <t>sustainabledevelopment</t>
  </si>
  <si>
    <t>sustainablefuture</t>
  </si>
  <si>
    <t>sustainablearchitecture</t>
  </si>
  <si>
    <t>sustainablecommunities</t>
  </si>
  <si>
    <t>citysustainability</t>
  </si>
  <si>
    <t>sustainablecities</t>
  </si>
  <si>
    <t>sustainablevideos</t>
  </si>
  <si>
    <t>sustainableurbanplanning</t>
  </si>
  <si>
    <t>funnyfails</t>
  </si>
  <si>
    <t>funnyfailsvideos</t>
  </si>
  <si>
    <t>fs</t>
  </si>
  <si>
    <t>fendt</t>
  </si>
  <si>
    <t>fs17</t>
  </si>
  <si>
    <t>7262023475634769184|7256474779618675994|7262787788276354337|7262633595980811553|7262446747555761440|7262407416774544672</t>
  </si>
  <si>
    <t>future</t>
  </si>
  <si>
    <t>smartcity</t>
  </si>
  <si>
    <t>fyfyfyfyfyfyfyfyfyfyfyfyfyfyfyfyfyfy</t>
  </si>
  <si>
    <t>biodegradable</t>
  </si>
  <si>
    <t>worldsoilday</t>
  </si>
  <si>
    <t>oosterwold</t>
  </si>
  <si>
    <t>oosterwollies</t>
  </si>
  <si>
    <t>7102697219777694981|7284118586023562528</t>
  </si>
  <si>
    <t>views</t>
  </si>
  <si>
    <t>7102697219777694981|7101526295279897862|7105748367568833798</t>
  </si>
  <si>
    <t>zwemvijver</t>
  </si>
  <si>
    <t>woolies</t>
  </si>
  <si>
    <t>zomervibes</t>
  </si>
  <si>
    <t>vers</t>
  </si>
  <si>
    <t>vaversa</t>
  </si>
  <si>
    <t>7193811747956952325|7191912403527863557|7256474779618675994</t>
  </si>
  <si>
    <t>vrijwilligers</t>
  </si>
  <si>
    <t>7205176016581463302|7207884623668317445</t>
  </si>
  <si>
    <t>vuur</t>
  </si>
  <si>
    <t>viralcontent</t>
  </si>
  <si>
    <t>volkstuin</t>
  </si>
  <si>
    <t>7247991257505565978|7256474779618675994|7255655113388330266|7263121122458176800</t>
  </si>
  <si>
    <t>verjaardag</t>
  </si>
  <si>
    <t>vegetarisch</t>
  </si>
  <si>
    <t>watetenwevandaag</t>
  </si>
  <si>
    <t>williamvandenbrink</t>
  </si>
  <si>
    <t>oogst</t>
  </si>
  <si>
    <t>ovengas</t>
  </si>
  <si>
    <t>ovenlistrik</t>
  </si>
  <si>
    <t>oventangkring</t>
  </si>
  <si>
    <t>ovenkue</t>
  </si>
  <si>
    <t>wijn</t>
  </si>
  <si>
    <t>hungry</t>
  </si>
  <si>
    <t>chickens</t>
  </si>
  <si>
    <t>7143169853866790150|7224044417064111386|7224042535579061530|7223749631878974747|7223747875656715546|7220795786458713350|7234156737270385947|7233332766287449370|7262023475634769184|7256474779618675994|7264361464985652513|7264360036900572449|7263121122458176800|7262787788276354337|7262633595980811553|7262446747555761440|7262407416774544672</t>
  </si>
  <si>
    <t>eating</t>
  </si>
  <si>
    <t>dish</t>
  </si>
  <si>
    <t>vegetables</t>
  </si>
  <si>
    <t>7193811747956952325|7256474779618675994|7263121122458176800</t>
  </si>
  <si>
    <t>restaurant</t>
  </si>
  <si>
    <t>7191912403527863557|7263121122458176800</t>
  </si>
  <si>
    <t>pesto</t>
  </si>
  <si>
    <t>7224044417064111386|7224042535579061530</t>
  </si>
  <si>
    <t>bread</t>
  </si>
  <si>
    <t>pizza</t>
  </si>
  <si>
    <t>oven</t>
  </si>
  <si>
    <t>paprika</t>
  </si>
  <si>
    <t>bbq</t>
  </si>
  <si>
    <t>meat</t>
  </si>
  <si>
    <t>chef</t>
  </si>
  <si>
    <t>grill</t>
  </si>
  <si>
    <t>barbecue</t>
  </si>
  <si>
    <t>diner</t>
  </si>
  <si>
    <t>steak</t>
  </si>
  <si>
    <t>butcher</t>
  </si>
  <si>
    <t>avondeten</t>
  </si>
  <si>
    <t>vlees</t>
  </si>
  <si>
    <t>horeca</t>
  </si>
  <si>
    <t>vleeswaren</t>
  </si>
  <si>
    <t>pig</t>
  </si>
  <si>
    <t>7262787788276354337|7262633595980811553</t>
  </si>
  <si>
    <t>freshbasil</t>
  </si>
  <si>
    <t>7088504540038728965|7267112051980406049</t>
  </si>
  <si>
    <t>basil</t>
  </si>
  <si>
    <t>7224042535579061530|7223749631878974747|7223746343695666458|7267112051980406049</t>
  </si>
  <si>
    <t>failvideo</t>
  </si>
  <si>
    <t>claas</t>
  </si>
  <si>
    <t>caseih</t>
  </si>
  <si>
    <t>capsicum</t>
  </si>
  <si>
    <t>capsicums</t>
  </si>
  <si>
    <t>kip</t>
  </si>
  <si>
    <t>ksa</t>
  </si>
  <si>
    <t>bahcemden</t>
  </si>
  <si>
    <t>filmmaker</t>
  </si>
  <si>
    <t>7105041898007497990|7191912403527863557</t>
  </si>
  <si>
    <t>independentfilm</t>
  </si>
  <si>
    <t>artistsoftiktok</t>
  </si>
  <si>
    <t>independentfilmmaker</t>
  </si>
  <si>
    <t>filmmakersoftiktok</t>
  </si>
  <si>
    <t>painter</t>
  </si>
  <si>
    <t>7105039443567971589</t>
  </si>
  <si>
    <t>painterslife</t>
  </si>
  <si>
    <t>paintersoftiktok</t>
  </si>
  <si>
    <t>graphicdesigner</t>
  </si>
  <si>
    <t>grafischvormgever</t>
  </si>
  <si>
    <t>grafischontwerper</t>
  </si>
  <si>
    <t>democraticrepublicofcongo</t>
  </si>
  <si>
    <t>republicofguinea</t>
  </si>
  <si>
    <t>bizzey</t>
  </si>
  <si>
    <t>bizzeybrooks</t>
  </si>
  <si>
    <t>lionsmane</t>
  </si>
  <si>
    <t>mushroomtimelapse</t>
  </si>
  <si>
    <t>mizuna</t>
  </si>
  <si>
    <t>7084639113810431237</t>
  </si>
  <si>
    <t>myboys</t>
  </si>
  <si>
    <t>chickensoftiktok</t>
  </si>
  <si>
    <t>birdsong</t>
  </si>
  <si>
    <t>beekeeper</t>
  </si>
  <si>
    <t>beekeepingtiktok</t>
  </si>
  <si>
    <t>zzp</t>
  </si>
  <si>
    <t>theorytok</t>
  </si>
  <si>
    <t>moestuintje</t>
  </si>
  <si>
    <t>7207141662454254854|7256474779618675994|7255655113388330266</t>
  </si>
  <si>
    <t>zaad</t>
  </si>
  <si>
    <t>zaaien</t>
  </si>
  <si>
    <t>demoestuinman</t>
  </si>
  <si>
    <t>malawi</t>
  </si>
  <si>
    <t>zimbabwe</t>
  </si>
  <si>
    <t>botswana</t>
  </si>
  <si>
    <t>zambia</t>
  </si>
  <si>
    <t>tiktokhashtags</t>
  </si>
  <si>
    <t>makingadifference</t>
  </si>
  <si>
    <t>zucchini</t>
  </si>
  <si>
    <t>johndeere</t>
  </si>
  <si>
    <t>masseyferguson</t>
  </si>
  <si>
    <t>middelburg</t>
  </si>
  <si>
    <t>planetarymixer</t>
  </si>
  <si>
    <t>mixerkue</t>
  </si>
  <si>
    <t>mesinroti</t>
  </si>
  <si>
    <t>mixerroti</t>
  </si>
  <si>
    <t>mixeradonan</t>
  </si>
  <si>
    <t>moestuingeluk</t>
  </si>
  <si>
    <t>nietspitten</t>
  </si>
  <si>
    <t>wooncafemiddelburg</t>
  </si>
  <si>
    <t>zoetzuur</t>
  </si>
  <si>
    <t>zoetzureradijs</t>
  </si>
  <si>
    <t>ericahyadi</t>
  </si>
  <si>
    <t>zee</t>
  </si>
  <si>
    <t>zoet</t>
  </si>
  <si>
    <t>ditl</t>
  </si>
  <si>
    <t>abudhabitiktok</t>
  </si>
  <si>
    <t>cradletocradle</t>
  </si>
  <si>
    <t>booktok</t>
  </si>
  <si>
    <t>7314392911481687329</t>
  </si>
  <si>
    <t>7224044417064111386|7224042535579061530|7223746343695666458|7223744527519976731|7233332766287449370|7240944551723060507|7256474779618675994|7263121122458176800</t>
  </si>
  <si>
    <t>mixer</t>
  </si>
  <si>
    <t>fridge</t>
  </si>
  <si>
    <t>refrigerator</t>
  </si>
  <si>
    <t>stove</t>
  </si>
  <si>
    <t>ricecooker</t>
  </si>
  <si>
    <t>washer</t>
  </si>
  <si>
    <t>dishwasher</t>
  </si>
  <si>
    <t>dryer</t>
  </si>
  <si>
    <t>ovenbaked</t>
  </si>
  <si>
    <t>kitchenappliances</t>
  </si>
  <si>
    <t>appliance</t>
  </si>
  <si>
    <t>homebaking</t>
  </si>
  <si>
    <t>appliances</t>
  </si>
  <si>
    <t>zelfgebakken</t>
  </si>
  <si>
    <t>homebaked</t>
  </si>
  <si>
    <t>breadmaker</t>
  </si>
  <si>
    <t>homebaker</t>
  </si>
  <si>
    <t>appliancerepair</t>
  </si>
  <si>
    <t>homeappliance</t>
  </si>
  <si>
    <t>bakerymachine</t>
  </si>
  <si>
    <t>homeappliances</t>
  </si>
  <si>
    <t>deleukstethuisbakker</t>
  </si>
  <si>
    <t>bakeryequipments</t>
  </si>
  <si>
    <t>bakeryequipment</t>
  </si>
  <si>
    <t>ovenkompor</t>
  </si>
  <si>
    <t>ovenmurah</t>
  </si>
  <si>
    <t>thuisbakker</t>
  </si>
  <si>
    <t>hobbybakker</t>
  </si>
  <si>
    <t>ovenportable</t>
  </si>
  <si>
    <t>ovengasotomatis</t>
  </si>
  <si>
    <t>pastry</t>
  </si>
  <si>
    <t>thuiskok</t>
  </si>
  <si>
    <t>thuisbakken</t>
  </si>
  <si>
    <t>terrace</t>
  </si>
  <si>
    <t>farmtok</t>
  </si>
  <si>
    <t>7101526295279897862|7100555778607598853|7105041898007497990</t>
  </si>
  <si>
    <t>tanzania</t>
  </si>
  <si>
    <t>harvest</t>
  </si>
  <si>
    <t>7244202221318032666|7262023475634769184|7262787788276354337|7262633595980811553|7262446747555761440|7262407416774544672</t>
  </si>
  <si>
    <t>harvesting</t>
  </si>
  <si>
    <t>7244202221318032666|7284118586023562528</t>
  </si>
  <si>
    <t>country</t>
  </si>
  <si>
    <t>tractor</t>
  </si>
  <si>
    <t>countryside</t>
  </si>
  <si>
    <t>tractors</t>
  </si>
  <si>
    <t>rural</t>
  </si>
  <si>
    <t>traktor</t>
  </si>
  <si>
    <t>terras</t>
  </si>
  <si>
    <t>toiletart</t>
  </si>
  <si>
    <t>kers</t>
  </si>
  <si>
    <t>kweken</t>
  </si>
  <si>
    <t>courgette</t>
  </si>
  <si>
    <t>courgettes</t>
  </si>
  <si>
    <t>kue</t>
  </si>
  <si>
    <t>taart</t>
  </si>
  <si>
    <t>taarten</t>
  </si>
  <si>
    <t>kenya</t>
  </si>
  <si>
    <t>kok</t>
  </si>
  <si>
    <t>keukens</t>
  </si>
  <si>
    <t>kokkerellen</t>
  </si>
  <si>
    <t>username</t>
  </si>
  <si>
    <t>video_description</t>
  </si>
  <si>
    <t>hashtag_names</t>
  </si>
  <si>
    <t>id</t>
  </si>
  <si>
    <t>like_count</t>
  </si>
  <si>
    <t>music_id</t>
  </si>
  <si>
    <t>region_code</t>
  </si>
  <si>
    <t>comment_count</t>
  </si>
  <si>
    <t>create_time</t>
  </si>
  <si>
    <t>share_count</t>
  </si>
  <si>
    <t>view_count</t>
  </si>
  <si>
    <t>link</t>
  </si>
  <si>
    <t>De nr.1 #luchtreiniger van Nederland!#vjp #fyp #gezond</t>
  </si>
  <si>
    <t>fyp,gezond,vjp,luchtreiniger</t>
  </si>
  <si>
    <t>7103875966858054917</t>
  </si>
  <si>
    <t>33</t>
  </si>
  <si>
    <t>7103875981727075078</t>
  </si>
  <si>
    <t>NL</t>
  </si>
  <si>
    <t>1654000018</t>
  </si>
  <si>
    <t>2002</t>
  </si>
  <si>
    <t>De bestverkochte #luchtreiniger op Bol! #vjp #fyp #slaapkamer</t>
  </si>
  <si>
    <t>fyp,slaapkamer,vjp,luchtreiniger</t>
  </si>
  <si>
    <t>7098978897898900742</t>
  </si>
  <si>
    <t>67</t>
  </si>
  <si>
    <t>7098978826335685381</t>
  </si>
  <si>
    <t>1652859833</t>
  </si>
  <si>
    <t>3192</t>
  </si>
  <si>
    <t>#luchtreiniger die super simpel is om te gebruiken! #bestseller #tiktokmademebuyit</t>
  </si>
  <si>
    <t>bestseller,tiktokmademebuyit,luchtreiniger</t>
  </si>
  <si>
    <t>7098601684628147462</t>
  </si>
  <si>
    <t>7098601635995585285</t>
  </si>
  <si>
    <t>1652772003</t>
  </si>
  <si>
    <t>1009</t>
  </si>
  <si>
    <t>De meest verkochte #luchtreiniger op Bol.com! #fyp #lerenoptiktok</t>
  </si>
  <si>
    <t>fyp,lerenoptiktok,luchtreiniger</t>
  </si>
  <si>
    <t>7098345348480961798</t>
  </si>
  <si>
    <t>7098345330890033925</t>
  </si>
  <si>
    <t>1652712318</t>
  </si>
  <si>
    <t>753</t>
  </si>
  <si>
    <t>De bestverkochte #luchtreiniger op Bol.com! #fyp #tiktokmademebuyit</t>
  </si>
  <si>
    <t>fyp,tiktokmademebuyit,luchtreiniger</t>
  </si>
  <si>
    <t>7097149463302638853</t>
  </si>
  <si>
    <t>22</t>
  </si>
  <si>
    <t>7097149427944639237</t>
  </si>
  <si>
    <t>1652433882</t>
  </si>
  <si>
    <t>1401</t>
  </si>
  <si>
    <t>Satisfying... #asmr #nieuw #fyp #luchtreiniger</t>
  </si>
  <si>
    <t>fyp,nieuw,asmr,luchtreiniger</t>
  </si>
  <si>
    <t>7096757203272551685</t>
  </si>
  <si>
    <t>7096757146028673797</t>
  </si>
  <si>
    <t>1652342552</t>
  </si>
  <si>
    <t>1197</t>
  </si>
  <si>
    <t>De bestverkochte #luchtreiniger luchtreiniger op Bol.com! #gezond #pollen #hooikoorts #fyp #vjp</t>
  </si>
  <si>
    <t>fyp,gezond,pollen,hooikoorts,vjp,luchtreiniger</t>
  </si>
  <si>
    <t>7109468559910112518</t>
  </si>
  <si>
    <t>7109468536648796933</t>
  </si>
  <si>
    <t>1655302145</t>
  </si>
  <si>
    <t>285</t>
  </si>
  <si>
    <t>De bestverkochte #luchtreiniger op bol! #fyp #vjp #gezond #schoon</t>
  </si>
  <si>
    <t>fyp,gezond,schoon,vjp,luchtreiniger</t>
  </si>
  <si>
    <t>7108744815336099077</t>
  </si>
  <si>
    <t>49</t>
  </si>
  <si>
    <t>7108744799910120197</t>
  </si>
  <si>
    <t>1655133634</t>
  </si>
  <si>
    <t>1791</t>
  </si>
  <si>
    <t>cashjeencroky</t>
  </si>
  <si>
    <t>#vrijdagmiddag #gaat #los #valkparkiet #cashje #funny #kiekeboe #kletst #tegen #de #philps #luchtreiniger #staat #uit #thuis #gezelligheid #tijdens #werk #langleve #hybrid #werken</t>
  </si>
  <si>
    <t>los,funny,werk,de,uit,hybrid,tegen,gaat,staat,gezelligheid,tijdens,werken,kiekeboe,thuis,philps,valkparkiet,vrijdagmiddag,langleve,kletst,luchtreiniger,cashje</t>
  </si>
  <si>
    <t>7104992907538550022</t>
  </si>
  <si>
    <t>7085290393478268930</t>
  </si>
  <si>
    <t>1654260077</t>
  </si>
  <si>
    <t>274</t>
  </si>
  <si>
    <t>#luchtreiniger in huis tegen de pollen #gezond #hooikoorts #fyp #fjp</t>
  </si>
  <si>
    <t>fyp,gezond,hooikoorts,fjp,luchtreiniger</t>
  </si>
  <si>
    <t>7104931563854466309</t>
  </si>
  <si>
    <t>7104931535387659013</t>
  </si>
  <si>
    <t>1654245798</t>
  </si>
  <si>
    <t>462</t>
  </si>
  <si>
    <t>We get it, je bent gek op je viervoeter en zou hem voor geen goud wegdoen. 🐶 Máár:- Erger jij je stiekem aan de hoeveelheid stof die ze achterlaten? - Ruikt jouw woonkamer niet continu meer zo fris als voorheen? - Bleek jij achteraf allergisch te zijn voor je huisdier?Haal dan een Livn luchtreiniger in huis! #Livn #LivnMadeEasy #luchtreiniger #luchtzuiveraar #zuiverelucht #schonelucht #hooikoorts #astma #allergie #allergieën #petsoftiktok  #cute #viervoeters #dog #puppy #doggo #pet</t>
  </si>
  <si>
    <t>cute,puppy,dog,pet,allergie,doggo,livn,astma,hooikoorts,viervoeters,petsoftiktok,schonelucht,allergieën,luchtreiniger,zuiverelucht,livnmadeeasy,luchtzuiveraar</t>
  </si>
  <si>
    <t>7104185909016300805</t>
  </si>
  <si>
    <t>7081419672536500226</t>
  </si>
  <si>
    <t>1654072186</t>
  </si>
  <si>
    <t>81</t>
  </si>
  <si>
    <t>meervanmir.eu</t>
  </si>
  <si>
    <t>Onze slaapkamer op verzoek #tiktokmama #mamavanvier #geenvuiltjeaandelucht #blueair #luchtreiniger #schonelucht #spon</t>
  </si>
  <si>
    <t>spon,blueair,tiktokmama,mamavanvier,schonelucht,luchtreiniger,geenvuiltjeaandelucht</t>
  </si>
  <si>
    <t>7123636427644095750</t>
  </si>
  <si>
    <t>1988</t>
  </si>
  <si>
    <t>7123636436972489478</t>
  </si>
  <si>
    <t>1658600859</t>
  </si>
  <si>
    <t>25</t>
  </si>
  <si>
    <t>27453</t>
  </si>
  <si>
    <t>Gebruik jij al een #luchtreiniger in huis?</t>
  </si>
  <si>
    <t>7158822826806349061</t>
  </si>
  <si>
    <t>7158822876563770118</t>
  </si>
  <si>
    <t>1666793331</t>
  </si>
  <si>
    <t>663</t>
  </si>
  <si>
    <t>De trend van 2022! #luchtreiniger</t>
  </si>
  <si>
    <t>7158822520102128901</t>
  </si>
  <si>
    <t>7158822563878669061</t>
  </si>
  <si>
    <t>1666793261</t>
  </si>
  <si>
    <t>301</t>
  </si>
  <si>
    <t>yvonnemol86</t>
  </si>
  <si>
    <t>#prowinyvonne #prowininternational #huishouden #cleantok #schoonmaak #prowin #prowinkea #airbowl #luchtreiniger #luchtreiniging #pureair #mamalife #mama</t>
  </si>
  <si>
    <t>mama,mamalife,huishouden,schoonmaak,prowin,pureair,cleantok,airbowl,prowininternational,luchtreiniger,luchtreiniging,prowinyvonne,prowinkea</t>
  </si>
  <si>
    <t>7158514711053470981</t>
  </si>
  <si>
    <t>6761273550687979521</t>
  </si>
  <si>
    <t>1666721592</t>
  </si>
  <si>
    <t>325</t>
  </si>
  <si>
    <t>Slaap beter met deze luchtreiniger! #rolfstone #airbalance Rolfstone Air Balance</t>
  </si>
  <si>
    <t>airbalance,rolfstone</t>
  </si>
  <si>
    <t>7156529405655878917</t>
  </si>
  <si>
    <t>7156529432407198470</t>
  </si>
  <si>
    <t>1666259362</t>
  </si>
  <si>
    <t>1387</t>
  </si>
  <si>
    <t>humidifyre.nl</t>
  </si>
  <si>
    <t>Welke kleur zou jij willen? #fyp #tiktokmademebuyit #luchtreiniger #xyzbca #humidifier</t>
  </si>
  <si>
    <t>fyp,humidifier,tiktokmademebuyit,xyzbca,luchtreiniger</t>
  </si>
  <si>
    <t>7153607822373145862</t>
  </si>
  <si>
    <t>7153607808495799045</t>
  </si>
  <si>
    <t>1665579118</t>
  </si>
  <si>
    <t>hienbeautycenter</t>
  </si>
  <si>
    <t xml:space="preserve">De Emmi-Air ionen-luchtreiniger heeft een reinigende werking: de omgevingslucht wordt binnengezogen, de geuren worden geneutraliseerd. Een door ionen gereinigde en aangenaam ruikende lucht wordt afgegeven. De Emmi-Air ionen-luchtreiniger is het ideale alternatief om de lucht in de ruimte permanent te zuiveren. De lucht in uw ruimte kan op de meest uiteenlopende manieren onfris zijn. Dit kan vele oorzaken hebben, zoals stof, pollen, haren van huisdieren, virussen, bacteriën, schimmels of schadelijke stoffen en nog veel meer. Dit kan, vooral bij mensen met een allergie, tot gezondheidsproblemen leiden. Ook regelmatig ventileren biedt vaak geen afdoende oplossing of is op de werkplek slechts beperkt mogelijk. De Emmi-Air ionen-luchtreiniger kan dit gevoel van frisheid bevorderen. Rotatie zorgt voor verwijdering van stof en bacteriën, en geuren kunnen uit de omgevingslucht worden verwijderd. Aanwezige ionen in de lucht kunnen het welzijn verbeteren. Geïoniseerde lucht wordt beter door de longen opgenomen, omdat stofdeeltjes door de negatieve lading zwaarder worden en naar de grond dalen. Daarom is de Emmi-Air ionen-luchtreiniger ook bijzonder geschikt voor allergiepatiënten. 👉www.hienbeauty.nl #hienbeautysupply #hienbeautysupplies  #hienbeautyalmere #groothandel #nagelstudio #beautysalon #nagelslong #nagelsalon #schoonheidalon #schoonheid #supply #suppelement #luchtreiniger #luchtreiniging #salon #studio #nagelshop #beautygroothandel #salonalmere #almere </t>
  </si>
  <si>
    <t>studio,salon,supply,beautysalon,almere,nagelsalon,schoonheid,nagelstudio,groothandel,suppelement,nagelslong,beautygroothandel,nagelshop,luchtreiniger,luchtreiniging,hienbeautyalmere,hienbeautysupplies,hienbeautysupply,salonalmere,schoonheidalon</t>
  </si>
  <si>
    <t>7188139726304595205</t>
  </si>
  <si>
    <t>6873501791145691137</t>
  </si>
  <si>
    <t>1673619205</t>
  </si>
  <si>
    <t>211</t>
  </si>
  <si>
    <t>koenvanderzanden</t>
  </si>
  <si>
    <t>Beste tip om je hooikoortsklachten tegen te gaan! De Silvergear luchtreiniger pro! #hooikoorts #hooikoortsseizoen #luchtreiniger</t>
  </si>
  <si>
    <t>hooikoorts,luchtreiniger,hooikoortsseizoen</t>
  </si>
  <si>
    <t>7225993279412751643</t>
  </si>
  <si>
    <t>116</t>
  </si>
  <si>
    <t>7225993274949946139</t>
  </si>
  <si>
    <t>1682432673</t>
  </si>
  <si>
    <t>15796</t>
  </si>
  <si>
    <t>donniepetit</t>
  </si>
  <si>
    <t xml:space="preserve">Sindskort shined de Purifier Hot+Cool Formaldehyde in Livia’s kamertje, wat een geweldig apparaat is dat zeg!Meteen ook een tip naar de mensen toe. Want naast een luchtreiniger geeft hij ook koude en warme lucht, perfect voor in een oud huis al zeg ik het zelf. Is het wat kouder en heeft Sofia een speeldate? Dan zet ik hem even aan om de kamer te verwarmen, of juist voor als Liv uit bad komt. Wel zo lekker en scheelt een hoop gekrijs 🫣 En in de zomer verkoel ik de kamer om een aangename temperatuur te creëren om in te slapen. Door de nachtstand hoor je hem amper, per-fect! Oh en via de app kun je hem op afstand bedienen, mega relaxt. Je moet er wel even voor in je buidel tasten, maar zie het als een investment 🫶🏻 #dyson #babykamer  #mydyson #dysonhome </t>
  </si>
  <si>
    <t>dyson,babykamer,mydyson,dysonhome</t>
  </si>
  <si>
    <t>7224143568800173339</t>
  </si>
  <si>
    <t>27</t>
  </si>
  <si>
    <t>7211353163465656321</t>
  </si>
  <si>
    <t>1682002005</t>
  </si>
  <si>
    <t>709</t>
  </si>
  <si>
    <t>uniqueunique2022</t>
  </si>
  <si>
    <t xml:space="preserve">i love this, make my lïfe so beautiful .#winix #winixairpurifier #winixprotects #luchtreiniger #airpurifier #winixzero </t>
  </si>
  <si>
    <t>winix,airpurifier,winixairpurifier,luchtreiniger,winixzero,winixprotects</t>
  </si>
  <si>
    <t>7218326856733396230</t>
  </si>
  <si>
    <t>6777299168751798274</t>
  </si>
  <si>
    <t>1680647693</t>
  </si>
  <si>
    <t>80</t>
  </si>
  <si>
    <t>tofproducts</t>
  </si>
  <si>
    <t>#viral https://www.tofproducts.com/products/800ml-anti-zwaartekracht-usb-luchtbevochtiger-ultrasone-levitating-water-druppels-cool-mist-maker-fogger-luchtreiniger-parfum-aromatherapie</t>
  </si>
  <si>
    <t>7217191929300176133</t>
  </si>
  <si>
    <t>119</t>
  </si>
  <si>
    <t>7217191979946445573</t>
  </si>
  <si>
    <t>1680383462</t>
  </si>
  <si>
    <t>26743</t>
  </si>
  <si>
    <t>prowinbyamy</t>
  </si>
  <si>
    <t xml:space="preserve">ProWIN Airbowl 1+ zilver. - luchtreiniger met waterfilter  - zorgt voor een aangename lucht binnenshuis - effectieve bestrijding van onaangename geuren in combinatie met ProWIN pure air + varianten.  Thema maand mei, boek nu een party en ontvang de airbowl voor maar liefst €59,-  Thank me later❤️ #prowininternational #prowin #symbiotischereiniging #nederland #duitsland #schoonmaaktiktok </t>
  </si>
  <si>
    <t>nederland,duitsland,prowin,schoonmaaktiktok,prowininternational,symbiotischereiniging</t>
  </si>
  <si>
    <t>7233707382474427674</t>
  </si>
  <si>
    <t>7210374931720588038</t>
  </si>
  <si>
    <t>1684228762</t>
  </si>
  <si>
    <t>601</t>
  </si>
  <si>
    <t>positivevibeenergy</t>
  </si>
  <si>
    <t>Waarvoor een luchtreiniger allemaal wel goed voor is .#proairtech#voorjoupagina #vjp #healthyliving</t>
  </si>
  <si>
    <t>healthyliving,vjp,voorjoupagina,proairtech</t>
  </si>
  <si>
    <t>7230760569618386202</t>
  </si>
  <si>
    <t>7230760572035025691</t>
  </si>
  <si>
    <t>1683542644</t>
  </si>
  <si>
    <t>216</t>
  </si>
  <si>
    <t>valerie_lana</t>
  </si>
  <si>
    <t>Muggen🥺 Ik heb er een grote hekel aan Jij? Wist je dat we ook producten hebben waar de muggen niet van houden🥳 Deze geuren zijn: ♡ Coconut Lemongrass  ♡ Lemon Verbena Deze zijn te bestellen in  ♡ Waxbars ♡ Pods De wax doe je in een Scentsy warmer De pods doe je in: ♡ Luchtreiniger ♡ Mini usb ventilatordiffuser ♡ Scentsy Go ♡ Wandventilatordiffuser #Scentsylife #fyp #Scentsyconsulente #StarsOfScents</t>
  </si>
  <si>
    <t>fyp,scentsylife,scentsyconsulente,starsofscents</t>
  </si>
  <si>
    <t>7248186723312733466</t>
  </si>
  <si>
    <t>6793090460345714690</t>
  </si>
  <si>
    <t>1687599994</t>
  </si>
  <si>
    <t>234</t>
  </si>
  <si>
    <t>thaini658</t>
  </si>
  <si>
    <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t>
  </si>
  <si>
    <t>7245274923734764827</t>
  </si>
  <si>
    <t>6488563407314324237</t>
  </si>
  <si>
    <t>1686922030</t>
  </si>
  <si>
    <t>244</t>
  </si>
  <si>
    <t>benitahammink</t>
  </si>
  <si>
    <t>Hooikoorts? Dit is mijn #lifehack voor de polletjes 🥰🥳. meer info?#hooikoorts #pollen #prowin #airbowl #luchtreiniger #schonelucht #astma #copd #huisstofmijt</t>
  </si>
  <si>
    <t>lifehack,astma,pollen,copd,hooikoorts,prowin,airbowl,huisstofmijt,schonelucht,luchtreiniger</t>
  </si>
  <si>
    <t>7241840687229013274</t>
  </si>
  <si>
    <t>54</t>
  </si>
  <si>
    <t>7084465663108089857</t>
  </si>
  <si>
    <t>1686122456</t>
  </si>
  <si>
    <t>4486</t>
  </si>
  <si>
    <t>femmiedepemmie82</t>
  </si>
  <si>
    <t>Het leven begint thuis! Scentsy zorgt voor een altyd fijn geurend en fris huis met onze luchtreiniger🥰 Zelf als jij er even niet denkt👌#geurwax #scentsyconsultant #luchtreiniger</t>
  </si>
  <si>
    <t>scentsyconsultant,geurwax,luchtreiniger</t>
  </si>
  <si>
    <t>7240807789159845146</t>
  </si>
  <si>
    <t>7240807781061823259</t>
  </si>
  <si>
    <t>1685881947</t>
  </si>
  <si>
    <t>52</t>
  </si>
  <si>
    <t>Iedere dag een hoekje in iedere ruimte en je huis blijft bijgehouden 😅. #huishouden #cleantok #5minuten #schonelucht #astma #copd #luchtreiniger #airbowl #prowin #pollenallergie</t>
  </si>
  <si>
    <t>astma,5minuten,huishouden,copd,prowin,pollenallergie,cleantok,airbowl,schonelucht,luchtreiniger</t>
  </si>
  <si>
    <t>7260518174779510042</t>
  </si>
  <si>
    <t>6693354155173481218</t>
  </si>
  <si>
    <t>1690471125</t>
  </si>
  <si>
    <t>thewhitebull.nl</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</si>
  <si>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Price: €24.49 only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#ashtrayedit #ashtrayart #asbakje #luchtreiniger </t>
  </si>
  <si>
    <t>belgium,ashtray,ashtrays,netherlands,cigrate,smokefree,smokefreezone,environmentfriendly,smokefreelife,tiktoktrending,airpurifier,amazonfinds,tiktokproducts,rookvrij,amazonbestseller,ashtrayart,rookvrijegeneratie,smokefreegeneration,luchtreiniger,smokefreefuture,smokelessashtray,ashtrayedit,ashtraypov,rookvrijleven,smokefreeliving,asbakje,environmentfriendlyproducts,smokefreespell,airpurifierrecommendation,smokefreeenvironmentnow</t>
  </si>
  <si>
    <t>7260083491562343706</t>
  </si>
  <si>
    <t>7218757995077454597</t>
  </si>
  <si>
    <t>1690369918</t>
  </si>
  <si>
    <t>31</t>
  </si>
  <si>
    <t>joellegullitc</t>
  </si>
  <si>
    <t>Ik ben VERSLAAFD! Ik ben ontzettend dankbaar dat ik de @Dyson luchtreiniger heb mogen ontvangen 🥺🫶🏽 Ik kan eindelijk lekker slapen met deze hitte en tegelijkertijd reinigt het ook nog eens.. kan niet beter! #dysonhome #mydyson</t>
  </si>
  <si>
    <t>mydyson,dysonhome</t>
  </si>
  <si>
    <t>7275414060437343520</t>
  </si>
  <si>
    <t>489</t>
  </si>
  <si>
    <t>7275414078976936736</t>
  </si>
  <si>
    <t>1693939344</t>
  </si>
  <si>
    <t>35</t>
  </si>
  <si>
    <t>bol.gaming</t>
  </si>
  <si>
    <t>Must have accessoires voor je gaming setup 👀 #gamingaccessoires #gamingpc #gamepc #pc #gameaccessoires #gaming #gamersoftiktok #bolgaming #bolfinds #luchtreiniger #gamingmusthave #gamertips Dit gaming accessoire is te vinden op bol.com👾: Zedar luchtreiniger ⭐️ Bol.com Reviews: 4,5/5 Verwijder 99,95% van alle virussen, bacteriën, pollen en fijnstof uit de lucht met de Zedar luchtreiniger. Met de ingebouwde HEPA 13 filter haal je 99,95% vervuilde lucht uit jouw woning. Hierdoor krijg je minder snel last van geïrriteerde luchtwegen of een verkoudheid. Dankzij de slimme functie in de app kan je gemakkelijk de luchtkwaliteit controleren en het apparaat bedienen via jouw smartphone.</t>
  </si>
  <si>
    <t>pc,gaming,gamingpc,gamepc,gamertips,gamersoftiktok,bolgaming,gamingaccessoires,luchtreiniger,gamingmusthave,bolfinds,gameaccessoires</t>
  </si>
  <si>
    <t>7296129869476269344</t>
  </si>
  <si>
    <t>1888</t>
  </si>
  <si>
    <t>7296129881535335200</t>
  </si>
  <si>
    <t>30</t>
  </si>
  <si>
    <t>1698762619</t>
  </si>
  <si>
    <t>3651</t>
  </si>
  <si>
    <t>ennieszoutlampen</t>
  </si>
  <si>
    <t>Check onze prachtige Himalaya Zoutlamp in de vorm van een Maan 🌙 dit is een echte musthave voor in de kinderkamer #beterslapen#rustgevend#warmlicht#luchtreiniger#kinderkamer#zoutlamp#musthave#duurzaam#handmade#natuurlijk</t>
  </si>
  <si>
    <t>handmade,natuurlijk,musthave,rustgevend,kinderkamer,zoutlamp,duurzaam,beterslapen,warmlicht,luchtreiniger</t>
  </si>
  <si>
    <t>7293230115796847904</t>
  </si>
  <si>
    <t>7293230154774940448</t>
  </si>
  <si>
    <t>1698087466</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</si>
  <si>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#ashtrayart #asbakje #luchtreiniger #ashtrayairpurifier </t>
  </si>
  <si>
    <t>belgium,ashtray,ashtrays,netherlands,cigrate,smokefree,smokefreezone,environmentfriendly,smokefreelife,tiktoktrending,airpurifier,amazonfinds,tiktokproducts,rookvrij,amazonbestseller,ashtrayart,rookvrijegeneratie,smokefreegeneration,luchtreiniger,smokefreefuture,smokelessashtray,ashtraypov,rookvrijleven,smokefreeliving,asbakje,environmentfriendlyproducts,smokefreespell,airpurifierrecommendation,smokefreeenvironmentnow,ashtrayairpurifier</t>
  </si>
  <si>
    <t>7291630522260901152</t>
  </si>
  <si>
    <t>7274569875010407201</t>
  </si>
  <si>
    <t>1697715037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</si>
  <si>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Price: €20.99 only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#ashtrayart #asbakje #luchtreiniger #ashtrayairpurifier </t>
  </si>
  <si>
    <t>7286090568705346849</t>
  </si>
  <si>
    <t>7202210151988874027</t>
  </si>
  <si>
    <t>1696425164</t>
  </si>
  <si>
    <t>bol.finds</t>
  </si>
  <si>
    <t>Last van een slechte luchtkwaliteit in huis? Dan moet je deze luchtreiniger proberen.  Vind de producten op bol 🔍🧐 1. BS Luchtreiniger Pro - Air Purifier met HEPA filter #luchtreinger #airpurifier #lucht #bolfinds</t>
  </si>
  <si>
    <t>lucht,airpurifier,bolfinds,luchtreinger</t>
  </si>
  <si>
    <t>7303465507280260384</t>
  </si>
  <si>
    <t>7303465559004302113</t>
  </si>
  <si>
    <t>1700470592</t>
  </si>
  <si>
    <t>39</t>
  </si>
  <si>
    <t>cockatiels_dog</t>
  </si>
  <si>
    <t>proairtech zx 9000  een luchtreiniger is echt aan te raden als je huisdieren hebt.  #proairtechxz9000 #dog #cockatiel #animals #pet #bird #CapCut</t>
  </si>
  <si>
    <t>animals,dog,pet,bird,cockatiel,capcut,proairtechxz9000</t>
  </si>
  <si>
    <t>7301685197114821921</t>
  </si>
  <si>
    <t>7010743408968861697</t>
  </si>
  <si>
    <t>1700056090</t>
  </si>
  <si>
    <t>ProWIN Airbowl 1+ zilver. - luchtreiniger met waterfilter  - zorgt voor een aangename lucht binnenshuis - effectieve bestrijding van onaangename geuren in combinatie met ProWIN pure air + varianten.  - fruitvliegjes worden als het ware “opgezogen” - een musthave voor mensen die astma hebben Thank me later❤️ #prowininternational #prowin #symbiotischereiniging #nederland</t>
  </si>
  <si>
    <t>nederland,prowin,prowininternational,symbiotischereiniging</t>
  </si>
  <si>
    <t>7300501306156911904</t>
  </si>
  <si>
    <t>7289130857087764481</t>
  </si>
  <si>
    <t>1699780427</t>
  </si>
  <si>
    <t xml:space="preserve">Voor 16 uur besteld! Morgen in huis! Sale: Luchtreiniger i.p.v €175 nu voor €125 De Emmi-Air ionen-luchtreiniger is het ideale alternatief om de lucht in de ruimte permanent te zuiveren. Geschikt voor Salon/ Studio/ Huis! De Emmi-Air ionen-luchtreiniger kan dit gevoel van frisheid bevorderen. Rotatie zorgt voor verwijdering van stof en bacteriën, en geuren kunnen uit de omgevingslucht worden verwijderd.  Aanwezige ionen in de lucht kunnen het welzijn verbeteren. Geïoniseerde lucht wordt beter door de longen opgenomen, omdat stofdeeltjes door de negatieve lading zwaarder worden en naar de grond dalen. Daarom is de Emmi-Air ionen-luchtreiniger ook bijzonder geschikt voor allergiepatiënten.  * 		3 intensiteitsniveaus * 		Water kan gekleurd worden verlicht * 		Water kan van speciale geuren worden voorzien om een prettig binnenklimaat met frisse lucht te verkrijgen * 		LC-display * 		Touchbediening * 		Nachtmodus. Hien Beauty Center Almere  Academy-Supply-Salon Markerkant 12 06-03 1314 AK ALMERE  www.hienbeauty.nl Tel:0685310908 #luchtreiniger  #freshair #luchtreiniging  #luchtreinigers #geurloos #hienbeautysupply #hienbeautysupplies  #hienbeautyalmere  #nagelstudio #nagelsmann  #nagelstylist  #nagelsalon  #nagelstyliste #nagelstudiostorys #beautytips  #beautysalon #nagelsgroothandel #nagels  #salon  #studio #allergies #allergie </t>
  </si>
  <si>
    <t>studio,salon,allergies,freshair,beautysalon,allergie,beautytips,nagels,nagelsalon,nagelstudio,geurloos,nagelstyliste,nagelstylist,nagelsmann,nagelstudiostorys,luchtreinigers,luchtreiniger,luchtreiniging,hienbeautyalmere,nagelsgroothandel,hienbeautysupplies,hienbeautysupply</t>
  </si>
  <si>
    <t>7299972785877585184</t>
  </si>
  <si>
    <t>6951704379397244929</t>
  </si>
  <si>
    <t>1699657372</t>
  </si>
  <si>
    <t>productpine</t>
  </si>
  <si>
    <t>🌟 GIVEAWAY ALERT! 🌟  Dit is dag 20 van de Productpine adventskalender. Tel samen met ons af richting de feestdagen! 🎄✨ Maak nu kans op een @duux Sphere purifier van ter waarde van €59! 🎁  Met de Duux Sphere voorzie je jouw werkplek of huis van schone lucht. Door het compacte formaat plaats je deze luchtreiniger namelijk gemakkelijk op je bureau of tafel. De luchtreiniger maakt gebruik van ionisatie om de lucht te reinigen. 🌲💚Hoe je kunt winnen? - Volg @productpine - Like deze post. - Laat in de comments weten wat jouw favoriete kerstfilm is en tag degene met wie jij deze tijdens kerst gaat kijken!  Meedoen kan tot 27 december 23:59 uur. Alleen als je woonachtig bent in Nederland. De winnaar ontvangt via DM een persoonlijk berichtje! Goed nieuws! Morgen zijn we weer een dag dichterbij kerst en is er meer, dus zorg dat jij erbij bent! 🎄✨ Tot morgen ✨ #kerst #advent #adventskalender #kerstman #feestdagen #christmas #giveaway #productpine #productpineadvent #duux</t>
  </si>
  <si>
    <t>7314699177781464353</t>
  </si>
  <si>
    <t>7149707460209625902</t>
  </si>
  <si>
    <t>1703086257</t>
  </si>
  <si>
    <t>stevenswonenklazienaveen</t>
  </si>
  <si>
    <t xml:space="preserve">Kniepertjes bakken in huis ?? 💨Tuurlijk wel! Met de Lampe Berger die een luchtreiniger werking heeft is de bakgeur zo verdwenen en laat een heerlije parfum achter!!  Ideaal kerst 🎄cadeau!! Al vanaf €37,50 voor een startesset #stevenswonen #lampebergerparis #klazienaveen #kerst #brugstraat10 #christmas #drenthe #kniepertjes #cadeau </t>
  </si>
  <si>
    <t>christmas,kerst,klazienaveen,cadeau,drenthe,kniepertjes,lampebergerparis,stevenswonen,brugstraat10</t>
  </si>
  <si>
    <t>7314276165584293152</t>
  </si>
  <si>
    <t>34</t>
  </si>
  <si>
    <t>6817443879541803010</t>
  </si>
  <si>
    <t>1702987636</t>
  </si>
  <si>
    <t xml:space="preserve">Coming Soon! 👀   We zijn enorm enthousiast om één van onze nieuwste productcategorieën met jullie te delen. Bij LUVION® zijn we veel meer dan alleen een babyfoonmerk; we hebben namelijk ook een hele reeks aan babycare producten, waaronder thermometers, luchtreinigers, flessenwarmers, slaaptrainers, loopwagens en nog veel meer. Onze nieuwste aanwinst voor de babycare lijn is de LUVION® Vienna: een draagbare, draadloze borstpomp! Deze innovatieve borstpomp kun je moeiteloos in een (voedings)bh dragen, zodat je op elk moment én overal gemakkelijk kunt kolven.  De LUVION® Vienna wordt verwacht in januari 2024. Volg ons op TikTok &amp; Instagram en blijf op de hoogte voor meer updates! 👶🍼✨ #fyp #fypage #mama #moeder #moeders #moedersoptiktok #mom #momsoftiktok #momlife #momtok #baby #babylove #luvion #luvionbaby #borstvoedingsmama #borstvoeden #borstvoedingbaby #luvionvienna #kinderen #comingsoon #kolven #kolfapparaat </t>
  </si>
  <si>
    <t>baby,babylove,mom,mama,comingsoon,momlife,fyp,moeder,kinderen,moeders,kolven,momtok,fypage,momsoftiktok,luvion,moedersoptiktok,borstvoedingsmama,luvionbaby,borstvoeden,kolfapparaat,borstvoedingbaby,luvionvienna</t>
  </si>
  <si>
    <t>7313926716815101216</t>
  </si>
  <si>
    <t>7083237464545953793</t>
  </si>
  <si>
    <t>1702906274</t>
  </si>
  <si>
    <t>niceeytiktok</t>
  </si>
  <si>
    <t xml:space="preserve">De Niceey Luchtreiniger! 🤩 Zuivert de lucht in je huis, waardoor je verzekerd bent van een schone en gezonde lucht. 🫧 Bestel hem nu met korting op www.niceey.nl 💚 #airpurifier #luchtreiniger #unboxing #foryou #fyp #sale #korting #sinterklaas #cadeautje </t>
  </si>
  <si>
    <t>foryou,fyp,unboxing,sale,sinterklaas,cadeautje,korting,airpurifier,luchtreiniger</t>
  </si>
  <si>
    <t>7309113621127253280</t>
  </si>
  <si>
    <t>7276638748991965994</t>
  </si>
  <si>
    <t>1701785638</t>
  </si>
  <si>
    <t>🌟Sinterklaas Actie: I.p.v €175 is nu voor €125🌟 🔥Dinsdag 5 december actie🔥 🌸Voor 16:00 besteld, dezelfde werkdag verstuurd! Wil je graag  een CADEAUBON/GIFTCARD doen?  ⭐️Idee voor Sinterklaas of Kerstcadeau😉 #sinterklaasactie  #sinterklaascadeau #cadeau #cadeautip #cadeautje #cadeautjes #cadeautjevoordejarige #cadeautips #cadeautipssinterklaas #december #kerstcadeau #kerstcadeautjes #kerstcadeaus #cadeauidee #luchtreiniger #hienbeautyalmere #hienbeautysupply #hienbeautysupplies #reels #reelsinstagram😍 #reels__tiktok #reelsinstagram #cadeaubon #giftcards #giftidee #giftideas #kerstcadeau #beautysalon #studio #chrismasgifts  De Emmi Air luchtreiniger heeft een reinigende werking: de omgevingslucht wordt binnengezogen, de geuren worden geneutraliseerd. De lucht in uw ruimte kan op de meest uiteenlopende manieren onfris zijn. Dit kan vele oorzaken hebben, zoals stof, pollen, haren van huisdieren, virussen, bacteriën, schimmels of schadelijke stoffen en nog veel meer. Dit kan, vooral bij mensen met een allergie, tot gezondheidsproblemen leiden. Ook regelmatig ventileren biedt vaak geen afdoende oplossing of is op de werkplek slechts beperkt mogelijk. De Emmi-Air ionen-luchtreiniger is het ideale alternatief om de lucht in de ruimte permanent te zuiveren. De Emmi-Air ionen-luchtreiniger zorgt voor verwijdering van stof en bacteriën, en geuren kunnen uit de omgevingslucht worden verwijderd. Emmi-Air ionen-luchtreiniger is bijzonder geschikt voor allergiepatiënten. 🌸Hien Beauty Center Almere  Academy- Groothandel-Beauty Salon Markerkant 12 6-03  1314 AK ALMERE  www.hienbeauty.nl Tel: 0685310908</t>
  </si>
  <si>
    <t>studio,december,beautysalon,reels,giftcards,cadeautjes,chrismasgifts,cadeau,cadeautje,giftideas,kerstcadeaus,sinterklaascadeau,kerstcadeau,kerstcadeautjes,cadeaubon,cadeautips,cadeautip,cadeauidee,reelsinstagram,giftidee,reelsinstagram😍,reels__tiktok,luchtreiniger,sinterklaasactie,hienbeautyalmere,hienbeautysupplies,hienbeautysupply,cadeautipssinterklaas,cadeautjevoordejarige</t>
  </si>
  <si>
    <t>7308455815042567457</t>
  </si>
  <si>
    <t>7142693849477941249</t>
  </si>
  <si>
    <t>1701632475</t>
  </si>
  <si>
    <t>xiaomi.belgium</t>
  </si>
  <si>
    <t>Purifiez votre chambre en 10 minutes avec le #MiAirPurifier de Xiaomi! 👋 Zuiver je kamer binnen 10 minuten met de Xiaomi #AirPurifier!</t>
  </si>
  <si>
    <t>airpurifier,miairpurifier</t>
  </si>
  <si>
    <t>3628</t>
  </si>
  <si>
    <t>6769046027488987137</t>
  </si>
  <si>
    <t>1645787419</t>
  </si>
  <si>
    <t>97849</t>
  </si>
  <si>
    <t>xiaomi.nederland</t>
  </si>
  <si>
    <t>Zuiver je kamer binnen 10 minuten met de Xiaomi #AirPurifier! 👋#XiaomiNederland</t>
  </si>
  <si>
    <t>airpurifier,xiaominederland</t>
  </si>
  <si>
    <t>7068600382594780422</t>
  </si>
  <si>
    <t>2599</t>
  </si>
  <si>
    <t>28</t>
  </si>
  <si>
    <t>1645786779</t>
  </si>
  <si>
    <t>69294</t>
  </si>
  <si>
    <t>buywhateva</t>
  </si>
  <si>
    <t>Mini Air Purifier And Cooler Fan, LinkInBio #gadgets #tiktok #foryou #tiktokmademebuyit #love #usa #home #summer #summer2020 #love #homedecor #fans</t>
  </si>
  <si>
    <t>summer,love,home,usa,fans,gadgets,tiktok,foryou,homedecor,summer2020,tiktokmademebuyit</t>
  </si>
  <si>
    <t>1645692034</t>
  </si>
  <si>
    <t>biyuworld</t>
  </si>
  <si>
    <t>Improve the humidity and quality of your ai✨🌬 #airpurifier  #membership #biyu #amsterdam</t>
  </si>
  <si>
    <t>amsterdam,membership,biyu,airpurifier</t>
  </si>
  <si>
    <t>7062416192169888518</t>
  </si>
  <si>
    <t>1644346913</t>
  </si>
  <si>
    <t>664</t>
  </si>
  <si>
    <t>corrine6831</t>
  </si>
  <si>
    <t>The cleanest and fresh air is here ! Try this out OMG! #air #airpurifier #portable #decoration #smarthome #smellsliketeenspirit #mustwatch #musthaves</t>
  </si>
  <si>
    <t>air,mustwatch,smellsliketeenspirit,decoration,portable,musthaves,smarthome,airpurifier</t>
  </si>
  <si>
    <t>7079956515901213445</t>
  </si>
  <si>
    <t>1648430841</t>
  </si>
  <si>
    <t>The cleanest and fresh air is here! Try this out OMG!!! #air#airpurifier #decoration #smartphone #smellsliketeenspirit #mustwatch #musthaves</t>
  </si>
  <si>
    <t>air,mustwatch,smellsliketeenspirit,smartphone,decoration,musthaves,airpurifier</t>
  </si>
  <si>
    <t>7093357338546981638</t>
  </si>
  <si>
    <t>1651550965</t>
  </si>
  <si>
    <t>193</t>
  </si>
  <si>
    <t>thebrantjesshredder</t>
  </si>
  <si>
    <t>Air purifiers! #shred #shredding #shredder #oddlysatisfying #satisfying #fy #foryou #brantjes</t>
  </si>
  <si>
    <t>foryou,shredder,fy,shredding,shred,satisfying,oddlysatisfying,brantjes</t>
  </si>
  <si>
    <t>6773851609840486402</t>
  </si>
  <si>
    <t>1657200268</t>
  </si>
  <si>
    <t>airtulip.co</t>
  </si>
  <si>
    <t>AirTulip Sleep - a beautifully designed headboard with a powerful air purifier built into it.  Reserve now to get a 40% discount!</t>
  </si>
  <si>
    <t>7136231696894070021</t>
  </si>
  <si>
    <t>26</t>
  </si>
  <si>
    <t>6618871733141113604</t>
  </si>
  <si>
    <t>1661533423</t>
  </si>
  <si>
    <t>572</t>
  </si>
  <si>
    <t>ochama.official</t>
  </si>
  <si>
    <t>Breath Clean, Breath Healthy 🌬️ Get your air purifier today and experience cleaner and healthier air at home! If you want the latest and most advanced air purifier that is both effective, efficient, and budget-friendly for its capacity, the Xiaomi smart Air Purifier H EU is the perfect device for your home or office!  The air purifier will increase your air quality and help to decrease your allergy symptoms at home. This intelligent air purifier has an OLED touch screen, which displays the air quality, temperature, and humidity. It also includes a HEPA filter which eliminates particles of 0.1μm, including smoke, dust, pollen, and mold. The cleaning speed is 600 m3/h, suitable for 42-72 m2 rooms.  The air purifier can also be even controlled and monitored via your smartphone with the Google Assistant, Amazon Alexa, Mi Home support app 📲 For more information, have a look in the Ochama app or visit our website #xiaomi #xiaomiairpurifier #xiaominederland #airpurifier #ochama #fan #cooling #summertime</t>
  </si>
  <si>
    <t>summertime,fan,cooling,xiaomi,ochama,airpurifier,xiaominederland,xiaomiairpurifier</t>
  </si>
  <si>
    <t>7136094188336139014</t>
  </si>
  <si>
    <t>1661501411</t>
  </si>
  <si>
    <t>2109</t>
  </si>
  <si>
    <t>The AirTulip Sleep is an air purifier that comes built into a beautifully designed headboard.</t>
  </si>
  <si>
    <t>7135207684587998469</t>
  </si>
  <si>
    <t>46</t>
  </si>
  <si>
    <t>7135247300427533061</t>
  </si>
  <si>
    <t>1661304231</t>
  </si>
  <si>
    <t>984</t>
  </si>
  <si>
    <t>huanglichan</t>
  </si>
  <si>
    <t>The strong adsorption capacity of the air purifier shows you that it can really play the role of fresh air, and it is also a great fragrance machine.#airfreshener #freshair #goodadvice #goodpoint #gift</t>
  </si>
  <si>
    <t>gift,freshair,goodpoint,airfreshener,goodadvice</t>
  </si>
  <si>
    <t>7148623201684916998</t>
  </si>
  <si>
    <t>1664418545</t>
  </si>
  <si>
    <t>550</t>
  </si>
  <si>
    <t>AirTulip Sleep - a beautifully designed headboard with a powerful air purifier built into it. Reserve now and get a 40% discount!</t>
  </si>
  <si>
    <t>7140689231541800197</t>
  </si>
  <si>
    <t>21</t>
  </si>
  <si>
    <t>1662571279</t>
  </si>
  <si>
    <t>3370</t>
  </si>
  <si>
    <t>smartandhealthy22</t>
  </si>
  <si>
    <t xml:space="preserve">How to detox your home!  And don’t forget the Bible too.. Health = Wealth 😌 Follow, Like &amp; Share 🥰 #detoxyourhome #bible #healthiswealth #lifehealthy #detox #detoxing #homeplants #indoorfountain #airpurifier #toxicsupply #saltlamp </t>
  </si>
  <si>
    <t>bible,detox,healthiswealth,saltlamp,detoxing,lifehealthy,airpurifier,indoorfountain,homeplants,detoxyourhome,toxicsupply</t>
  </si>
  <si>
    <t>7157232782211697413</t>
  </si>
  <si>
    <t>1666423124</t>
  </si>
  <si>
    <t>137</t>
  </si>
  <si>
    <t>biancahoho</t>
  </si>
  <si>
    <t>Ionic air purifier.</t>
  </si>
  <si>
    <t>7154252821754383622</t>
  </si>
  <si>
    <t>7154252845099895558</t>
  </si>
  <si>
    <t>1665729301</t>
  </si>
  <si>
    <t>53</t>
  </si>
  <si>
    <t>Portable air purifier. CADR 650m3h.</t>
  </si>
  <si>
    <t>7154169390190071045</t>
  </si>
  <si>
    <t>7154169400210279174</t>
  </si>
  <si>
    <t>1665709870</t>
  </si>
  <si>
    <t>50</t>
  </si>
  <si>
    <t>wickedshunny1</t>
  </si>
  <si>
    <t>#starlyf #airpurifier #youtube my channel YouTube is in bio link kindly visit</t>
  </si>
  <si>
    <t>youtube,starlyf,airpurifier</t>
  </si>
  <si>
    <t>6777329408060426242</t>
  </si>
  <si>
    <t>1664717216</t>
  </si>
  <si>
    <t>75</t>
  </si>
  <si>
    <t>orionmartsintl0</t>
  </si>
  <si>
    <t>#hotsale #wintergift #christmasgift #humidifier  ATMOSPHERE LIGHT HUMIDIFIER CANDLELIGHT AROMA DIFFUSER PORTABLE 120ML ELECTRIC USB AIR HUMIDIFIER COOL MIST MAKER FOGGER 8-12 HOURS WITH LED NIGHT LIGHT Product link -  https://orionmartsintl.com/products/atmosphere-light-humidifier-candlelight-aroma-diffuser-portable-120ml-electric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 #buynow</t>
  </si>
  <si>
    <t>love,snow,santa,usa,noel,tiktok,holidays,foryou,aromatherapy,december,fyp,santaclaus,christmaseve,christmasspirit,diffuser,product,buynow,tik_tok,natale,christmasmood,christmasvibes,essentialoils,christmascountdown,christmasdecorating,humidifier,christmasgift,christmasornaments,christmasmagic,homedecor,essentialoil,productreview,younglivingessentialoils,humidifiers,holidaydecor,wintergift,oildiffuser,pengharumruangan,diffusers,hotsale,aromadiffuser,tiktoker,essentialoildiffuser,foryoupage,tiktoknews,aromatherapydiffuser,airpurifier,foryourpage,aromaterapi,diffuserblends,amazonfinds,diffuseryoungliving,usatiktok,airhumidifier,tiktokmusthave,amazonreview,tiktokmademebuyit,amazonmusthave,jualhumidifier,jualdiffuser,diffusermurah,humidifierunik,foryourpageofficiall,humidifiermurah,jualdiffusermurah,humidifieraromatherapy,humidifierlucu,diffuserhumidifier,humidifierseller,usatiktok🇺🇸♥️😘🤗,diffuserjakarta</t>
  </si>
  <si>
    <t>7169248153902812422</t>
  </si>
  <si>
    <t>6906900438746925058</t>
  </si>
  <si>
    <t>1669220666</t>
  </si>
  <si>
    <t>1079</t>
  </si>
  <si>
    <t>#winter #wintersale #xmas #xmasgift   3 IN 1 SPACE HEATER WINTER FAST HEATING ELECTRIC WARMER HEATING FANS COLORFUL NIGHT LIGHTS SMALL HEATERS 400ML AIR HUMIDIFIER Product link - https://orionmartsintl.com/products/3-in-1-space-heater-winter-fast-heating-electric-warmer-fans-colorful-night  #electricheater #heater #infraredheater #infraredlamp #irlamp #quartzheater #tubularheater #heating #heaters #infrareddryer #ircuring #waterheater #irdrying #immersionheater #shortwavelamp #heatingelement #thermocouple #bandheater #outdoorheating #industrialheaters #heatlamps #quartzlamp #oyatelamp #outdoorheater #infraredemitter #infraredlamps #finnedheater #castinheater #bhfyp #preheating #winterheater #heater #electricheater #love #construction #keepwarm #winter #life #photography #travel #airfilter #fashion #nature #ski #heatingelement #snow #airpurifier #mboala #purifier #firemboala #ircuring #lovekitty #catsofinstagram #rescuekitty #catlife #uk #industrialheaters #japan #infraredheat #christmasgift #christmas #christmasgifts #giftideas #gift #handmade #christmastree #christmasdecor #christmastime #christmasdecorations #christmasiscoming #christmasgiftideas #gifts #birthdaygift #merrychristmas #xmas #christmasmood #christmaslights #christmasspirit # #smallbusiness #homedecor #shopsmall #christmascountdown #christmaseve #christmaspresent  #christmaspresents #winter #love #christmasdecor #christmas #christmastree #christmasdecorations #christmastime #xmas #merrychristmas #christmasgifts #christmasiscoming #christmaslights #homedecor #handmade #winter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t>
  </si>
  <si>
    <t>christmas,love,winter,christmastree,merrychristmas,nature,life,xmas,gifts,snow,santa,travel,ski,usa,gift,fashion,japan,handmade,noel,tiktok,holidays,photography,foryou,uk,december,christmaslights,catlife,fyp,santaclaus,christmastime,christmaseve,christmasspirit,product,lovekitty,heating,heaters,rescuekitty,tik_tok,natale,construction,catsofinstagram,christmasmood,heater,christmasvibes,christmasiscoming,christmasdecor,birthdaygift,christmasdecorations,christmaspresent,shopsmall,christmasgifts,christmascountdown,christmasdecorating,christmaspresents,christmasgift,keepwarm,xmasgift,christmasornaments,christmasmagic,homedecor,purifier,giftideas,productreview,smallbusiness,holidaydecor,christmasgiftideas,wintersale,airfilter,waterheater,tiktoker,foryoupage,tiktoknews,airpurifier,foryourpage,thermocouple,amazonfinds,bhfyp,usatiktok,electricheater,winterheater,tiktokmusthave,amazonreview,quartzlamp,heatingelement,heatlamps,tiktokmademebuyit,preheating,amazonmusthave,infraredheat,industrialheaters,tubularheater,ircuring,foryourpageofficiall,outdoorheater,outdoorheating,infraredlamp,bandheater,usatiktok🇺🇸♥️😘🤗,immersionheater,infraredheater,quartzheater,irlamp,finnedheater,irdrying,infraredemitter,oyatelamp,infrareddryer,mboala,castinheater,infraredlamps,firemboala,shortwavelamp</t>
  </si>
  <si>
    <t>7042641271575300098</t>
  </si>
  <si>
    <t>1668612896</t>
  </si>
  <si>
    <t>624</t>
  </si>
  <si>
    <t>easy_living_club</t>
  </si>
  <si>
    <t>Enjoy Fresh, Clean Air With Purifair! Buy 2, get 1 FREE now! #foryou #foryoupage #tiktokmademebuyit #airpurifier #purifier</t>
  </si>
  <si>
    <t>foryou,purifier,foryoupage,airpurifier,tiktokmademebuyit</t>
  </si>
  <si>
    <t>7166272805489691909</t>
  </si>
  <si>
    <t>7166272798107716357</t>
  </si>
  <si>
    <t>1668527914</t>
  </si>
  <si>
    <t>281</t>
  </si>
  <si>
    <t>gravityhumidifier</t>
  </si>
  <si>
    <t>#homedecor #healthylifestyle #interior #kadounik #essentialoils #kado #masker #sanrio #aromatherapy #snoopy #faceshield #airpurifier #aromaterapi #diffuserblends #humidifier #disneyindonesia #diffusers #essentialoildiffuser #pengharumruangan #oildiffuser #humidifiers #humidifiermurah #humidifieraromatherapy #humidifierseller #humidifierph #humidifiersurabaya #humidifiermobil #humidifierjakarta #humidifiermini #humidifierlucu</t>
  </si>
  <si>
    <t>aromatherapy,snoopy,masker,healthylifestyle,essentialoils,interior,humidifier,sanrio,kado,homedecor,faceshield,humidifiers,oildiffuser,pengharumruangan,diffusers,essentialoildiffuser,airpurifier,aromaterapi,diffuserblends,kadounik,disneyindonesia,humidifiermobil,humidifiermurah,humidifieraromatherapy,humidifierlucu,humidifierseller,humidifiermini,humidifierph,humidifiersurabaya,humidifierjakarta</t>
  </si>
  <si>
    <t>7164865663701666566</t>
  </si>
  <si>
    <t>1668200289</t>
  </si>
  <si>
    <t>apolloxshop</t>
  </si>
  <si>
    <t>Is it humid outside? Let us know if you're looking for an air purifier in the comments below!  Grab yours at apolloxshop.com  Happy Shopping!😊</t>
  </si>
  <si>
    <t>7160988269814025477</t>
  </si>
  <si>
    <t>7160988296892812037</t>
  </si>
  <si>
    <t>1667297516</t>
  </si>
  <si>
    <t>dailytiktoktech</t>
  </si>
  <si>
    <t>This air purifier is awesome! #fyp #foryou #foryoupage #tiktok #amazonfinds #amazonmusthaves #amazon</t>
  </si>
  <si>
    <t>tiktok,foryou,amazon,fyp,foryoupage,amazonfinds,amazonmusthaves</t>
  </si>
  <si>
    <t>7173415665817226502</t>
  </si>
  <si>
    <t>7129770285099681793</t>
  </si>
  <si>
    <t>1670190991</t>
  </si>
  <si>
    <t>239</t>
  </si>
  <si>
    <t>#hotsale #xmas #wintergift   STYLISH BEDROOM ANTI-GRAVITY HUMIDIFIER WITH CLOCK AND BACKFLOW AROMA DIFFUSER | ORIONMARTSINTL | COOL GADGETS Product link - https://orionmartsintl.com/products/stylish-bedroom-anti-gravity-humidifier-clock-backflow-aroma-diffuser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 #christmasgift #christmas #christmasgifts #giftideas #gift #handmade #christmastree #christmasdecor #christmastime #christmasdecorations #christmasiscoming #christmasgiftideas #gifts #birthdaygift #merrychristmas #xmas #christmasmood #christmaslights #christmasspirit #smallbusiness #homedecor #shopsmall #christmascountdown #christmaseve #christmaspresent #christmaspresents #winter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t>
  </si>
  <si>
    <t>christmas,love,winter,christmastree,merrychristmas,xmas,gifts,snow,santa,usa,gift,handmade,noel,tiktok,holidays,foryou,aromatherapy,december,christmaslights,fyp,santaclaus,christmastime,christmaseve,christmasspirit,diffuser,product,tik_tok,natale,christmasmood,christmasvibes,essentialoils,christmasiscoming,christmasdecor,birthdaygift,christmasdecorations,christmaspresent,shopsmall,christmasgifts,christmascountdown,christmasdecorating,humidifier,christmaspresents,christmasgift,christmasornaments,christmasmagic,homedecor,essentialoil,giftideas,productreview,smallbusiness,younglivingessentialoils,humidifiers,holidaydecor,christmasgiftideas,wintergift,oildiffuser,pengharumruangan,diffusers,hotsale,aromadiffuser,tiktoker,essentialoildiffuser,foryoupage,tiktoknews,aromatherapydiffuser,airpurifier,foryourpage,aromaterapi,diffuserblends,amazonfinds,diffuseryoungliving,usatiktok,airhumidifier,tiktokmusthave,amazonreview,tiktokmademebuyit,amazonmusthave,jualhumidifier,jualdiffuser,diffusermurah,humidifierunik,foryourpageofficiall,humidifiermurah,jualdiffusermurah,humidifieraromatherapy,humidifierlucu,diffuserhumidifier,humidifierseller,usatiktok🇺🇸♥️😘🤗,diffuserjakarta</t>
  </si>
  <si>
    <t>7172545266812243206</t>
  </si>
  <si>
    <t>6839733242350798850</t>
  </si>
  <si>
    <t>1669988335</t>
  </si>
  <si>
    <t>755</t>
  </si>
  <si>
    <t>How to change the filter of a Shark air purifier? How often do you change the filter? #daretoask #purifiertester #sharkairpurifier #sharkninja #smartbrothers</t>
  </si>
  <si>
    <t>daretoask,sharkninja,smartbrothers,sharkairpurifier,purifiertester</t>
  </si>
  <si>
    <t>6777560831799330818</t>
  </si>
  <si>
    <t>1673903479</t>
  </si>
  <si>
    <t>383</t>
  </si>
  <si>
    <t>Lets clean a Xiaomi Mi Air Purifier! #xiaomimi3c #xiamoairpurifier #airpurifier #cleansatisfaction #purifiertester #smartbrothers</t>
  </si>
  <si>
    <t>airpurifier,smartbrothers,cleansatisfaction,purifiertester,xiamoairpurifier,xiaomimi3c</t>
  </si>
  <si>
    <t>198</t>
  </si>
  <si>
    <t>6768778887435405314</t>
  </si>
  <si>
    <t>1673478872</t>
  </si>
  <si>
    <t>1567</t>
  </si>
  <si>
    <t>user2053436673733</t>
  </si>
  <si>
    <t>15 minutes and no more smells ...  #catsupplies #tiktokmademebuythis #airpurifier #fypシ #petcare</t>
  </si>
  <si>
    <t>petcare,catsupplies,airpurifier,fypシ,tiktokmademebuythis</t>
  </si>
  <si>
    <t>7187349056389401349</t>
  </si>
  <si>
    <t>1673435113</t>
  </si>
  <si>
    <t>43</t>
  </si>
  <si>
    <t>ecopurifier</t>
  </si>
  <si>
    <t>Breathe clean air now with our new air purifier! #humdifier #fyp #water #airpurifier #viral</t>
  </si>
  <si>
    <t>water,viral,fyp,humdifier,airpurifier</t>
  </si>
  <si>
    <t>7096439256658233345</t>
  </si>
  <si>
    <t>1677433645</t>
  </si>
  <si>
    <t>easegadget</t>
  </si>
  <si>
    <t>Air purifier #fyp  #foryou  #miniairpurifier  #airpurifier  #tech  #gadget</t>
  </si>
  <si>
    <t>foryou,tech,gadget,fyp,airpurifier,miniairpurifier</t>
  </si>
  <si>
    <t>7202674137012194565</t>
  </si>
  <si>
    <t>7203047995508853509</t>
  </si>
  <si>
    <t>1677090300</t>
  </si>
  <si>
    <t>7202673874075454725</t>
  </si>
  <si>
    <t>7202786425577671430</t>
  </si>
  <si>
    <t>1677029400</t>
  </si>
  <si>
    <t>29</t>
  </si>
  <si>
    <t>7202673850876792069</t>
  </si>
  <si>
    <t>7202925595395214086</t>
  </si>
  <si>
    <t>1677061800</t>
  </si>
  <si>
    <t>amzn341</t>
  </si>
  <si>
    <t>Levoit air purifiers #amazonmusthaves #tiktokaffiliatemarketing  #cleanliving #dustfree #allergies #airpurifier</t>
  </si>
  <si>
    <t>allergies,cleanliving,dustfree,airpurifier,amazonmusthaves,tiktokaffiliatemarketing</t>
  </si>
  <si>
    <t>7201377709258967813</t>
  </si>
  <si>
    <t>1676701411</t>
  </si>
  <si>
    <t>250</t>
  </si>
  <si>
    <t>freespiritity</t>
  </si>
  <si>
    <t>Introducing our newest portable humidifier! 🌬️💧 Say goodbye to dry air and hello to healthy, moisturized air with our compact and stylish humidifier. Perfect for home, office, or travel, this device is a must-have for anyone seeking comfort and relief from dry air. #humidifier #portablehumidifier #healthylifestyle #healthyair #dryair #moisture #airquality #airpurifier #relaxation #stressrelief #wellness #selfcare #smallbusiness #officeessentials #travelmusthave #healthyliving #homeimprovement #modernhome #homedecor #essentialoil #aromatherapy #sleepbetter #quiet #energyefficient #easyclean #convenient #userfriendly #simpledesign #aesthetic #giftidea #holidaygift #stockingstuffer #winteressentials #seasonalproduct</t>
  </si>
  <si>
    <t>stressrelief,aesthetic,relaxation,convenient,aromatherapy,getmefamous,quiet,easyclean,moisture,selfcare,wellness,simpledesign,healthylifestyle,userfriendly,sleepbetter,healthyliving,humidifier,winteressentials,homeimprovement,homedecor,essentialoil,giftidea,modernhome,healthyair,smallbusiness,holidaygift,stockingstuffer,dryair,energyefficient,airquality,airpurifier,travelmusthave,officeessentials,portablehumidifier,seasonalproduct</t>
  </si>
  <si>
    <t>7200627185533651718</t>
  </si>
  <si>
    <t>1676526667</t>
  </si>
  <si>
    <t>185</t>
  </si>
  <si>
    <t>Mini Air Purifier #fyp  #airpurifier  #tech  #gadget  #product  #tiktokmademebuyit</t>
  </si>
  <si>
    <t>tech,gadget,fyp,product,airpurifier,tiktokmademebuyit</t>
  </si>
  <si>
    <t>7200460010390850822</t>
  </si>
  <si>
    <t>7200722267251591941</t>
  </si>
  <si>
    <t>1676548801</t>
  </si>
  <si>
    <t>7200459176869612805</t>
  </si>
  <si>
    <t>7200799585426213637</t>
  </si>
  <si>
    <t>1676566802</t>
  </si>
  <si>
    <t>56</t>
  </si>
  <si>
    <t>Mini Air Purifier #fyp #airpurifier #tech #gadgets #products #tiktokmademebuyit</t>
  </si>
  <si>
    <t>gadgets,tech,fyp,products,airpurifier,tiktokmademebuyit</t>
  </si>
  <si>
    <t>7200457718275050757</t>
  </si>
  <si>
    <t>7200753209627052806</t>
  </si>
  <si>
    <t>1676556000</t>
  </si>
  <si>
    <t>51</t>
  </si>
  <si>
    <t>Air purifier #fyp #tiktokmdemebut #foryou #airpurifier #tech #gadget</t>
  </si>
  <si>
    <t>foryou,tech,gadget,fyp,airpurifier,tiktokmdemebut</t>
  </si>
  <si>
    <t>7199710613382105861</t>
  </si>
  <si>
    <t>1676313257</t>
  </si>
  <si>
    <t>humiah_</t>
  </si>
  <si>
    <t>More information #humidifier #airpurifier #ultrasonic #USBtechnology #LEDdisplay #cleanair #modernhome</t>
  </si>
  <si>
    <t>humidifier,ultrasonic,cleanair,modernhome,airpurifier,leddisplay,usbtechnology</t>
  </si>
  <si>
    <t>7072513628145977346</t>
  </si>
  <si>
    <t>1676164892</t>
  </si>
  <si>
    <t>Air purifier💨 #tiktokmademebuyit  #tech  #air#purifier #airpurifier  #technology #fyp #foryou  #foryoupage #gadget  #product  #marketing #amazonfinds</t>
  </si>
  <si>
    <t>air,foryou,tech,gadget,fyp,technology,product,marketing,purifier,foryoupage,airpurifier,amazonfinds,tiktokmademebuyit</t>
  </si>
  <si>
    <t>7195956715265789190</t>
  </si>
  <si>
    <t>7195957129967012613</t>
  </si>
  <si>
    <t>1675439334</t>
  </si>
  <si>
    <t>Air purifier💨 #tiktokmadmebuyit #tech #air #purifier #airpurifier #technology #fyp #foryou #foryoupage #foryourpage #gadget #product #marketing</t>
  </si>
  <si>
    <t>air,foryou,tech,gadget,fyp,technology,product,marketing,purifier,foryoupage,airpurifier,foryourpage,tiktokmadmebuyit</t>
  </si>
  <si>
    <t>7195866801639639814</t>
  </si>
  <si>
    <t>1675418305</t>
  </si>
  <si>
    <t>Mini Air Purifier #airpurifier  #tech #gadgets #products #tiktokmademebuyit</t>
  </si>
  <si>
    <t>gadgets,tech,products,airpurifier,tiktokmademebuyit</t>
  </si>
  <si>
    <t>7208605012560235781</t>
  </si>
  <si>
    <t>7208605456256322309</t>
  </si>
  <si>
    <t>1678384248</t>
  </si>
  <si>
    <t>smart_home_and_life</t>
  </si>
  <si>
    <t xml:space="preserve">Thiết bị lọc không khí, khử mùi hôi, mùi thuốc lá - xông hương tinh dầu cho xế #xeoto #airpurifier #lockhongkhi </t>
  </si>
  <si>
    <t>airpurifier,xeoto,lockhongkhi</t>
  </si>
  <si>
    <t>7206251622605851397</t>
  </si>
  <si>
    <t>1677836207</t>
  </si>
  <si>
    <t>228</t>
  </si>
  <si>
    <t>bargainhousedesign</t>
  </si>
  <si>
    <t>Bargain House Design Smokeless ashtray nu online te koop Link in onze bio🔗 #🍃 #ad  #tiktokmademebuyit #gadget #gadgets #airpurifier #diffuser #fy  #fyp  #smokeless  #ashtray</t>
  </si>
  <si>
    <t>ad,gadgets,ashtray,gadget,fy,fyp,diffuser,smokeless,🍃,airpurifier,tiktokmademebuyit</t>
  </si>
  <si>
    <t>7226118384075705114</t>
  </si>
  <si>
    <t>1682379941</t>
  </si>
  <si>
    <t>grabinshop1</t>
  </si>
  <si>
    <t>Magic Shadow USB Air Humidifier For Home With Projection Night Lights Ultrasonic Car Mist Maker Mini Office Air Purifier buy now on grabinshop.com #airhumidifier #grabihshop</t>
  </si>
  <si>
    <t>airhumidifier,grabihshop</t>
  </si>
  <si>
    <t>7223281759725898501</t>
  </si>
  <si>
    <t>1681801350</t>
  </si>
  <si>
    <t>veritasgadgets</t>
  </si>
  <si>
    <t>Improve your indoor air quality with the Miffy Humidifier - a mini household air purifier that moisturizes the air. Perfect for creating a healthier living environment at home.#Humidifier  #AirPurifier#IndoorAirQuality#MiffyHumidifier#MoisturizingAirPurifier#HealthyLiving#HomeHumidifier#MiniHumidifier#SmallHumidifier</t>
  </si>
  <si>
    <t>healthyliving,humidifier,airpurifier,indoorairquality,homehumidifier,minihumidifier,smallhumidifier,miffyhumidifier,moisturizingairpurifier</t>
  </si>
  <si>
    <t>7222167867008027397</t>
  </si>
  <si>
    <t>1681541999</t>
  </si>
  <si>
    <t>89</t>
  </si>
  <si>
    <t>useri5kojvy3ht</t>
  </si>
  <si>
    <t>#Fan #Mahjong#Air purifier</t>
  </si>
  <si>
    <t>air,fan,mahjong</t>
  </si>
  <si>
    <t>7221284860544846597</t>
  </si>
  <si>
    <t>1681336404</t>
  </si>
  <si>
    <t>150</t>
  </si>
  <si>
    <t>mysmoketray</t>
  </si>
  <si>
    <t>Met deze asbak komen je ouders er nooit achter! Link in bio 👀🔥 #ashtray #airpurifier #fy #fyp #trending #viral #viralproduct #foryou #foryoupage #tiktokmademebuyit #xyzbca</t>
  </si>
  <si>
    <t>trending,viral,ashtray,foryou,fy,fyp,foryoupage,airpurifier,viralproduct,tiktokmademebuyit,xyzbca</t>
  </si>
  <si>
    <t>7220713741858573574</t>
  </si>
  <si>
    <t>1681203434</t>
  </si>
  <si>
    <t>thesmokebusters</t>
  </si>
  <si>
    <t>SnoopDogg Offered us 1Million for this💰 LINK IN PROFILE BIO 🔗 #tiktokmademebuyit #fypp #fypシ #fypシ゚viral #famous #airpurifier #smoker #trendy #trending #trendingproducts #tiktokmademebuyit</t>
  </si>
  <si>
    <t>smoker,famous,trending,trendy,airpurifier,fypp,trendingproducts,fypシ,tiktokmademebuyit,fypシ゚viral</t>
  </si>
  <si>
    <t>7178236276540181254</t>
  </si>
  <si>
    <t>1681195103</t>
  </si>
  <si>
    <t>Niemand komt er achter dat jij rookt! Link in bio voor de laagste prijs! 🤫🔥 #ashtray #airpurifier #fy #fyp #trending #viral #viralproduct #foryou #foryoupage #tiktokmademebuyit #xyzbca</t>
  </si>
  <si>
    <t>7220664232948305157</t>
  </si>
  <si>
    <t>1681191909</t>
  </si>
  <si>
    <t>Link in bio voor de laagste prijs op de hele wereld! 😱🔥 Gratis verzending! #ashtray #airpurifier #fy #fyp #trending #viral #viralproduct #foryou #foryoupage #tiktokmademebuyit #xyzbca</t>
  </si>
  <si>
    <t>7220663753304509702</t>
  </si>
  <si>
    <t>1681191796</t>
  </si>
  <si>
    <t>Get your own for the lowest pricd available now! Link in bio! 🔥👀 #ashtray #airpurifier #fy #fyp #trending #viral #viralproduct #foryou #foryoupage #tiktokmademebuyit #xyzbca</t>
  </si>
  <si>
    <t>7220630125526699269</t>
  </si>
  <si>
    <t>1681183965</t>
  </si>
  <si>
    <t xml:space="preserve">Get yours now for a low price, link in bio! 👀🔥 #ashtray #airpurifier #fy #fyp #trending #viral #viralproduct #foryou #foryoupage #tiktokmademebuyit #xyzbca </t>
  </si>
  <si>
    <t>7220536266276850949</t>
  </si>
  <si>
    <t>1681162112</t>
  </si>
  <si>
    <t>897</t>
  </si>
  <si>
    <t>nextstarbh</t>
  </si>
  <si>
    <t>#waterfilter #waterpurifier #water #airpurifier #penapisair #cleanwater #cuckoo #penapisudara #cuckoomalaysia #airbersih #watertreatment #cowaymalaysia #coway #drinkingwater #health #purewater #usahawancuckoo #waterpurification #penapisaircuckoo #penapisairmurah #penapisudaracuckoo #healthylifestyle #waterfiltration #filterair #agentcuckoo #safewater #stayhydrated #waterfiltermurah #cuckoobeyondstandards #airfilter</t>
  </si>
  <si>
    <t>water,health,healthylifestyle,stayhydrated,cuckoo,drinkingwater,purewater,cleanwater,safewater,waterfilter,airfilter,coway,waterpurifier,airpurifier,cuckoomalaysia,cowaymalaysia,filterair,penapisair,usahawancuckoo,cuckoobeyondstandards,penapisudara,penapisaircuckoo,watertreatment,agentcuckoo,penapisudaracuckoo,airbersih,waterpurification,waterfiltration,penapisairmurah,waterfiltermurah</t>
  </si>
  <si>
    <t>7220510988703976197</t>
  </si>
  <si>
    <t>1681156223</t>
  </si>
  <si>
    <t>You want ti skoke without your parents knowing?😳 #airpurifier #airpure #smoker #tiktokmademebuyit #tiktok #tiktokproducts #viral #tiktokproducts</t>
  </si>
  <si>
    <t>smoker,viral,tiktok,airpurifier,airpure,tiktokproducts,tiktokmademebuyit</t>
  </si>
  <si>
    <t>7220443846508808965</t>
  </si>
  <si>
    <t>1681140593</t>
  </si>
  <si>
    <t>mavenslystardust</t>
  </si>
  <si>
    <t>HAP® Smart Ashtray For Home _ Office _ Vehicle (Air Purifier) #tiktokmademebuyit #ashtray #funny #tiktok</t>
  </si>
  <si>
    <t>funny,tiktok,ashtray,tiktokmademebuyit</t>
  </si>
  <si>
    <t>7220365450130017541</t>
  </si>
  <si>
    <t>7220365931585817349</t>
  </si>
  <si>
    <t>1681122452</t>
  </si>
  <si>
    <t>#fyp#winsfield #northterritory #victoriamelbourne #chesterfield #husbandwife #airpurifier #hacksoflife #trendingvideo #universalplug21 #secret  #marlboro🐴</t>
  </si>
  <si>
    <t>secret,fyp,husbandwife,trendingvideo,chesterfield,victoriamelbourne,airpurifier,winsfield,hacksoflife,marlboro🐴,northterritory,universalplug21</t>
  </si>
  <si>
    <t>7219597985448659718</t>
  </si>
  <si>
    <t>1680943653</t>
  </si>
  <si>
    <t>215</t>
  </si>
  <si>
    <t>myametista.com</t>
  </si>
  <si>
    <t>#Ametista #airpurifier #ecological</t>
  </si>
  <si>
    <t>ametista,airpurifier,ecological</t>
  </si>
  <si>
    <t>7217833313321814790</t>
  </si>
  <si>
    <t>1680532776</t>
  </si>
  <si>
    <t>12497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</si>
  <si>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#tiktoknl #tiktokproducts  #environmentfriendlyproducts </t>
  </si>
  <si>
    <t>belgium,ashtray,ashtrays,netherlands,cigrate,smokefree,smokefreezone,environmentfriendly,smokefreelife,tiktoktrending,airpurifier,tiktoknl,tiktokproducts,rookvrij,rookvrijegeneratie,smokefreegeneration,smokefreefuture,smokelessashtray,ashtraypov,rookvrijleven,smokefreeliving,environmentfriendlyproducts,smokefreespell,airpurifierrecommendation,smokefreeenvironmentnow</t>
  </si>
  <si>
    <t>6776167408164931586</t>
  </si>
  <si>
    <t>1685447725</t>
  </si>
  <si>
    <t>224</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</si>
  <si>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#smokefreespell #smokefreelife #smokefreeliving #smokefreefuture #environmentfriendly #tiktoktrending </t>
  </si>
  <si>
    <t>belgium,ashtray,ashtrays,netherlands,smokefree,smokefreezone,environmentfriendly,smokefreelife,tiktoktrending,airpurifier,rookvrij,rookvrijegeneratie,smokefreefuture,smokelessashtray,ashtraypov,rookvrijleven,smokefreeliving,smokefreespell,airpurifierrecommendation,smokefreeenvironmentnow</t>
  </si>
  <si>
    <t>7236677306872335643</t>
  </si>
  <si>
    <t>7206040724461210374</t>
  </si>
  <si>
    <t>1684920247</t>
  </si>
  <si>
    <t>227</t>
  </si>
  <si>
    <t>felicia.ck</t>
  </si>
  <si>
    <t>Not so fancy ✨monday reset routine✨ #mondayreset #mondayresetwithme #mondayresetroutine #cleaning #mondaymood #skincare #airpurifier #astonishclean</t>
  </si>
  <si>
    <t>cleaning,skincare,mondaymood,airpurifier,astonishclean,mondayreset,mondayresetwithme,mondayresetroutine</t>
  </si>
  <si>
    <t>36</t>
  </si>
  <si>
    <t>7111345676294425350</t>
  </si>
  <si>
    <t>1684794441</t>
  </si>
  <si>
    <t>820</t>
  </si>
  <si>
    <t>gadgix</t>
  </si>
  <si>
    <t>Experience a smoke-free smoking session with the Smokeless Air Purifier Ashtray. 🚫💨Keep your home smelling fresh and clean! Smoke peacefully without any complaints! Enjoy your smoke without leaving a trace.  #trending #fyp #viral #viralvideo #musthave #smokeless #ashtray #giftideas #tiktokmademebuyit #fypシ #trend</t>
  </si>
  <si>
    <t>trending,viral,ashtray,trend,viralvideo,fyp,musthave,smokeless,giftideas,fypシ,tiktokmademebuyit</t>
  </si>
  <si>
    <t>7232254523384531739</t>
  </si>
  <si>
    <t>1683890486</t>
  </si>
  <si>
    <t>309</t>
  </si>
  <si>
    <t>hackademics</t>
  </si>
  <si>
    <t>🤯 It is shocking how much dust you can filter with this air purifier🤯</t>
  </si>
  <si>
    <t>7231579393301237019</t>
  </si>
  <si>
    <t>7231579451896679195</t>
  </si>
  <si>
    <t>1683733304</t>
  </si>
  <si>
    <t>artisticgoodsdepot</t>
  </si>
  <si>
    <t>Anti Gravity Cool Mist Humidifier for $24 (Limited time offer)#antigravity  #officehumidifier  #bedroomhumidifier  #coolmisthumidifier  #ultrasonichumidifier  #portablehumidifier #aromatherapydiffuser  #airpurifier</t>
  </si>
  <si>
    <t>antigravity,coolmisthumidifier,aromatherapydiffuser,airpurifier,portablehumidifier,ultrasonichumidifier,bedroomhumidifier,officehumidifier</t>
  </si>
  <si>
    <t>7230822845226536218</t>
  </si>
  <si>
    <t>7230822882632256282</t>
  </si>
  <si>
    <t>1683557152</t>
  </si>
  <si>
    <t>Anti Gravity Cool Mist Humidifier for $24 (Limited time offer)#antigravity #officehumidifier #bedroomhumidifier #coolmisthumidifier #ultrasonichumidifier #portablehumidifier #aromatherapydiffuser #airpurifier</t>
  </si>
  <si>
    <t>7230580030835871003</t>
  </si>
  <si>
    <t>7230581367049243419</t>
  </si>
  <si>
    <t>1683500934</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</si>
  <si>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#bestseller #amazonfinds #amazonbestseller #tiktok #tiktokproducts </t>
  </si>
  <si>
    <t>belgium,tiktok,ashtray,ashtrays,netherlands,cigrate,smokefree,bestseller,smokefreezone,environmentfriendly,smokefreelife,tiktokviral,tiktoktrending,airpurifier,amazonfinds,tiktokproducts,rookvrij,amazonbestseller,rookvrijegeneratie,smokefreegeneration,smokefreefuture,smokelessashtray,ashtraypov,rookvrijleven,smokefreeliving,environmentfriendlyproducts,smokefreespell,airpurifierrecommendation,smokefreeenvironmentnow</t>
  </si>
  <si>
    <t>7247476200560463131</t>
  </si>
  <si>
    <t>7189404675987327745</t>
  </si>
  <si>
    <t>1687434559</t>
  </si>
  <si>
    <t>240</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</si>
  <si>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#tiktokhits #vaderdag #vaderdagcadeau #vaderdagcadeautip </t>
  </si>
  <si>
    <t>belgium,ashtray,ashtrays,netherlands,cigrate,smokefree,vaderdag,smokefreezone,environmentfriendly,smokefreelife,vaderdagcadeau,tiktokhits,tiktokviral,tiktoktrending,airpurifier,rookvrij,vaderdagcadeautip,rookvrijegeneratie,smokefreegeneration,smokefreefuture,smokelessashtray,ashtraypov,rookvrijleven,smokefreeliving,environmentfriendlyproducts,smokefreespell,airpurifierrecommendation,smokefreeenvironmentnow</t>
  </si>
  <si>
    <t>7243854603798711578</t>
  </si>
  <si>
    <t>7243854567346129691</t>
  </si>
  <si>
    <t>1686591337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</si>
  <si>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#tiktokhits #bestseller #vaderdag #vaderdagcadeau #vaderdagcadeautip #fathersday #fathersdaygift </t>
  </si>
  <si>
    <t>belgium,ashtray,ashtrays,fathersday,netherlands,cigrate,smokefree,bestseller,fathersdaygift,vaderdag,smokefreezone,environmentfriendly,smokefreelife,vaderdagcadeau,tiktokhits,tiktokviral,tiktoktrending,airpurifier,rookvrij,vaderdagcadeautip,rookvrijegeneratie,smokefreegeneration,smokefreefuture,smokelessashtray,ashtraypov,rookvrijleven,smokefreeliving,environmentfriendlyproducts,smokefreespell,airpurifierrecommendation,smokefreeenvironmentnow</t>
  </si>
  <si>
    <t>7120027225545542406</t>
  </si>
  <si>
    <t>1685989414</t>
  </si>
  <si>
    <t>218</t>
  </si>
  <si>
    <t>alldayproductss</t>
  </si>
  <si>
    <t>Ashtray with air purifier #tiktokmademebuyit #fypシ #tiktokindia</t>
  </si>
  <si>
    <t>tiktokindia,fypシ,tiktokmademebuyit</t>
  </si>
  <si>
    <t>7240471507871337242</t>
  </si>
  <si>
    <t>1685803655</t>
  </si>
  <si>
    <t>138</t>
  </si>
  <si>
    <t>timefordreamydiffusers</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</si>
  <si>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#tiktoktrending  #viralproducts  #InstaFamous  #ForYouPage  #ExplorePage  #HomeEssentials  #trendingnow  #musthaves  #BuyItNow  #ProductReview</t>
  </si>
  <si>
    <t>game,cool,chill,home,instagram,gift,couple,apple,trending,decor,relaxation,instafamous,ledlights,volcano,oil,fyp,trendingnow,diffuser,buynow,buyitnow,explorepage,musthaves,productreview,foryoupage,volcanovibes,tiktoktrending,tiktokmademebuyit,homeessentials,viralproducts</t>
  </si>
  <si>
    <t>7136352262087117569</t>
  </si>
  <si>
    <t>1690337229</t>
  </si>
  <si>
    <t>🌿 Discover the magic of nature's own air purifier - the volcanic rock! 🌿 🔥 Ready to elevate your senses? 🔥 Introducing the volcanic diffuser that's taking TikTok by storm - the Volcano Diffuser! 🌋🌪️ 💥 Join the Diffuser revolution today and immerse yourself in the power of volcanic aromatherapy! 💥  #fyp  #foryoupage  #diffuser  #Oil  #relaxation  #chill  #tiktokmademebuyit   #home  #decor  #instagram  #game  #apple  #trending  #buynow  #couple  #ledlights  #cool  #gift  #TikTokTrend  #ViralProduct  #InstaFamous  #ForYouPage  #ExplorePage  #HomeEssentials  #TrendingNow  #MustHave  #BuyItNow  #ProductReview</t>
  </si>
  <si>
    <t>game,cool,chill,home,instagram,gift,couple,apple,trending,decor,relaxation,instafamous,ledlights,oil,fyp,trendingnow,diffuser,buynow,musthave,buyitnow,explorepage,productreview,foryoupage,tiktoktrend,viralproduct,tiktokmademebuyit,homeessentials</t>
  </si>
  <si>
    <t>7259578844586265882</t>
  </si>
  <si>
    <t>6750936877705988097</t>
  </si>
  <si>
    <t>1690252690</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</si>
  <si>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  #ViralProduct  #InstaFamous  #ForYouPage  #ExplorePage  #HomeEssentials  #TrendingNow  #MustHave  #BuyItNow  #ProductReview</t>
  </si>
  <si>
    <t>game,cool,chill,home,instagram,gift,couple,apple,trending,decor,relaxation,instafamous,ledlights,volcano,oil,fyp,trendingnow,diffuser,buynow,musthave,buyitnow,explorepage,productreview,foryoupage,volcanovibes,tiktoktrend,viralproduct,tiktokmademebuyit,homeessentials</t>
  </si>
  <si>
    <t>7259576428822269211</t>
  </si>
  <si>
    <t>6914530565300226049</t>
  </si>
  <si>
    <t>1690251987</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</si>
  <si>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 #ViralProduct  #InstaFamous  #ForYouPage  #ExplorePage  #HomeEssentials  #TrendingNow #MustHave #BuyItNow  #ProductReview</t>
  </si>
  <si>
    <t>game,cool,chill,home,instagram,gift,couple,apple,trending,decor,relaxation,instafamous,ledlights,volcano,oil,fyp,trendingnow,diffuser,buynow,musthave,buyitnow,explorepage,productreview,foryoupage,volcanovibes,viralproduct,tiktokmademebuyit,homeessentials</t>
  </si>
  <si>
    <t>7259573709210455323</t>
  </si>
  <si>
    <t>7259574450554014490</t>
  </si>
  <si>
    <t>1690251467</t>
  </si>
  <si>
    <t>stekjesbrief</t>
  </si>
  <si>
    <t>🌿🌕 Meet the Monstera Variegata Half Moon plant! 🌙🍃 👉 Swipe left for stunning visuals! 🌟 Rare and captivating, this plant adds celestial charm to any indoor space. 😍🌿 🌱 It's an air-purifying masterpiece! 🌬️💫 Easy to care for and in limited quantities. Get yours now! 🏡💚 #MonsteraVariegata #HalfMoonPlant #BotanicalBeauty #RarePlant #IndoorJungle #GreenThumb #PlantParenthood #AirPurifier #EnchantingOasis #PlantCommunity 🌿🌕</t>
  </si>
  <si>
    <t>greenthumb,indoorjungle,airpurifier,botanicalbeauty,plantparenthood,rareplant,plantcommunity,monsteravariegata,enchantingoasis,halfmoonplant</t>
  </si>
  <si>
    <t>157</t>
  </si>
  <si>
    <t>7259040417042189083</t>
  </si>
  <si>
    <t>1690127066</t>
  </si>
  <si>
    <t>sisissylke</t>
  </si>
  <si>
    <t>#BleuLight Glasses #AirPurifier</t>
  </si>
  <si>
    <t>bleulight,airpurifier</t>
  </si>
  <si>
    <t>7237335868612037378</t>
  </si>
  <si>
    <t>1688819261</t>
  </si>
  <si>
    <t>#Bleu #Light Glasses #AirPurifier</t>
  </si>
  <si>
    <t>bleu,light,airpurifier</t>
  </si>
  <si>
    <t>6720692905440316166</t>
  </si>
  <si>
    <t>1688816226</t>
  </si>
  <si>
    <t>252</t>
  </si>
  <si>
    <t>topuitverkoop</t>
  </si>
  <si>
    <t>SALE Air Purifier for Home - link in bio #amazonfinds #amazongadgets #amazonhomefavorites #amazonprimevideo #fyp #amazonmusicjinglebelltok #amazonmusicproudheroes #amazonfinds2022 #fypage #amazonmusthaves2023 #fypシ #viral #amazonfinds2023 #tiktok #amazongadgets #amazonprimefinds #tiktoker #foryou #fydongggggggg #fypシ゚viral #amazonmusthaves2023</t>
  </si>
  <si>
    <t>viral,tiktok,foryou,fyp,amazonprimevideo,tiktoker,fypage,amazonfinds,fypシ,amazongadgets,fypシ゚viral,amazonprimefinds,amazonhomefavorites,fydongggggggg,amazonfinds2022,amazonfinds2023,AmazonMusicJingleBellTok,amazonmusthaves2023,AmazonMusicProudHeroes</t>
  </si>
  <si>
    <t>7271913801769880865</t>
  </si>
  <si>
    <t>7271913789426125600</t>
  </si>
  <si>
    <t>1693124385</t>
  </si>
  <si>
    <t>mussaratmall</t>
  </si>
  <si>
    <t>Link In Bio #tiktokmademebuyit#amazonfinds #amazonmusthaves #airhumidifier #airpurifier</t>
  </si>
  <si>
    <t>airpurifier,amazonfinds,airhumidifier,tiktokmademebuyit,amazonmusthaves</t>
  </si>
  <si>
    <t>7271855846487887136</t>
  </si>
  <si>
    <t>7271858496075828001</t>
  </si>
  <si>
    <t>1693111549</t>
  </si>
  <si>
    <t>7271629302037368096</t>
  </si>
  <si>
    <t>7089350918570788866</t>
  </si>
  <si>
    <t>1693058138</t>
  </si>
  <si>
    <t>cop_house_</t>
  </si>
  <si>
    <t>Some Amazon finds to upgraden your room🌟😮‍💨  #tiktokmademebuyit #viral #fyp #aesthetic #roomfinds #cophouse #shelf #beanbag #album #albumcover #airpurifier #fireescapeshelf</t>
  </si>
  <si>
    <t>viral,aesthetic,album,beanbag,fyp,albumcover,shelf,airpurifier,tiktokmademebuyit,cophouse,roomfinds,fireescapeshelf</t>
  </si>
  <si>
    <t>104</t>
  </si>
  <si>
    <t>7142561169201432577</t>
  </si>
  <si>
    <t>1692203168</t>
  </si>
  <si>
    <t>trilovitan</t>
  </si>
  <si>
    <t>Stop Food Waste Game Changing Product #notanad #notsponsored #startup #shelfy #foodwaste #freshfood #airpurifier #fridgegoals #newtechnology #supportsmallbusiness</t>
  </si>
  <si>
    <t>notsponsored,StartUp,newtechnology,fridgegoals,notanad,freshfood,shelfy,foodwaste,airpurifier,supportsmallbusiness</t>
  </si>
  <si>
    <t>6872915740836497410</t>
  </si>
  <si>
    <t>1695725686</t>
  </si>
  <si>
    <t>chrystine.plants</t>
  </si>
  <si>
    <t xml:space="preserve">3 benefits of having indoor plants 🪴 1️⃣ Cleaner Air, Happier You: Indoor plants act as natural air purifiers, absorbing toxins and releasing oxygen, promoting a healthier, fresher home environment. 2️⃣ Stress-Be-Gone: Studies show that tending to indoor plants can reduce stress and boost mood. It’s like a mini oasis of tranquility right in your living space. 3️⃣ Style &amp; Serenity: Plants add a touch of nature’s elegance to your decor. They’re living art that enhances aesthetics and brings a sense of calm to any room. #indoorplants #urbanjungle #zen #calming #plants #plantcaretips </t>
  </si>
  <si>
    <t>plants,zen,calming,urbanjungle,indoorplants,plantcaretips</t>
  </si>
  <si>
    <t>7223724474938510107</t>
  </si>
  <si>
    <t>1695410057</t>
  </si>
  <si>
    <t xml:space="preserve">Fun fact: Pothos plants are not only stunning but also fantastic air purifiers, making your space healthier. Watch them thrive with minimal care! 🌱💚 #pothos #plantsofinstagram #houseplants #indoorplants #plantlover #pothosplant #urbanjungle #plantenliefde </t>
  </si>
  <si>
    <t>plantlover,houseplants,urbanjungle,pothos,indoorplants,plantsofinstagram,pothosplant,plantenliefde</t>
  </si>
  <si>
    <t>7258085747935267626</t>
  </si>
  <si>
    <t>1695213253</t>
  </si>
  <si>
    <t>somtycollections</t>
  </si>
  <si>
    <t>Car Air Freshener/Air Purifier</t>
  </si>
  <si>
    <t>7279840028514192672</t>
  </si>
  <si>
    <t>162</t>
  </si>
  <si>
    <t>7279929738620160800</t>
  </si>
  <si>
    <t>1694990731</t>
  </si>
  <si>
    <t>46076</t>
  </si>
  <si>
    <t>mansionmansion.com</t>
  </si>
  <si>
    <t>Discover the magic of AirOasis! ❄️✨ Your ultimate cooling and humidification companion. #AirOasisWonders #CoolingMagic #BreatheFresh #IndoorComfort #ClimateControl #HealthyLiving #HomeRefresh #EcoFriendlyLiving #SoothingBreeze #IndoorWellness #WellnessJourney #AirPurifier #Humidifier #CoolingFan #IndoorOasis #ChillVibes #HydrateYourSpace #SereneSpaces #AirCare #HomeEnrichment #StylishComfort #QuietCooling #EcoTech #EnergyEfficiency #SmartSolutions #InnovativeDesign #StylishLiving #InteriorGoals #AirOasisLove #UltimateComfort #SustainableLiving #ModernHome #InteriorInspiration #HomeStyle #HomeUpgrade #ChicTech #QuietComfort #EfficientTech #ElevateYourSpace #MANSIONMANSION #ComfortableLiving #HealthySpaces #EnhanceYourSpace #IndoorRevolution #HealthIsWealth #CustomComfort #MoodSetter #AirQualityMatters #AestheticallyPleasing #MoodEnhancer #HomeEssentials #InteriorLuxury #InteriorDesign #StylishFunctionality #BreatheEasy #HomeWellness #FreshIndoorAir #HydrationMatters #HomeSolutions #RelaxationDestination #InteriorHarmony #AirFlowMagic #QuietLiving #EffortlessCooling #BreathWell #ClimateMaster #InteriorRefresh #HomeComfort #IndoorTranquility #ElevatedLifestyle #InteriorWellbeing #SleekDesign #ModernComfort #CozyLiving #StylishHealth #IndoorSanctuary #SmartComfort #HealthyHabit #SustainableHome #SleekLiving #CoolingSolutions #InteriorUpgrade #HealthAndWellness #AirOasisEssentials #BreatheFreshAir #StylishLiving #InnovativeTech #HealthyHome #IndoorSerenity #PureAir #WellnessRevolution #FreshAirMagic #MoodLighting #HomeRevolution #EffortlessMaintenance #ClimateControlledLiving #IndoorParadise #InteriorRefresh #HealthyLivingSpaces #AirOasisChill #MoodEnhancer #ElevatedLiving #HomeClimateControl #HomeWellbeing #CleanAirMagic #ComfortControl #InteriorZen #ElevatedComfort #IndoorZen #ChillAndBreathe #AirQualityMatters #FreshIndoorBreeze #AirPurification #SoothingIndoors #AirOasisAmbiance #RevitalizeYourSpace #HealthierHome #AirOasisSerenity</t>
  </si>
  <si>
    <t>chillvibes,interiordesign,healthiswealth,homestyle,healthyliving,moodsetter,humidifier,breatheeasy,moodlighting,aestheticallypleasing,breathwell,breathefresh,pureair,modernhome,coolingfan,sustainableliving,healthandwellness,climatemaster,quietcomfort,ecotech,homecomfort,hydrationmatters,healthyhome,moodenhancer,airpurifier,wellnessjourney,aircare,interiorgoals,innovativedesign,smartsolutions,healthyhabit,soothingbreeze,climatecontrol,ultimatecomfort,smartcomfort,stylishliving,interiorinspiration,comfortableliving,elevatedlifestyle,chictech,ecofriendlyliving,innovativetech,energyefficiency,sleekdesign,homeupgrade,interiorupgrade,indooroasis,homeessentials,elevatedliving,cozyliving,homesolutions,breathefreshair,homewellness,healthierhome,enhanceyourspace,sustainablehome,homerefresh,airpurification,elevateyourspace,wellnessrevolution,quietliving,chillandbreathe,healthyspaces,indoorparadise,coolingmagic,indoorsanctuary,moderncomfort,interiorrefresh,homewellbeing,interiorluxury,mansionmansion,serenespaces,coolingsolutions,stylishcomfort,homeenrichment,elevatedcomfort,comfortcontrol,airqualitymatters,customcomfort,homerevolution,indoorcomfort,revitalizeyourspace,sleekliving,relaxationdestination,hydrateyourspace,indoorzen,effortlessmaintenance,efficienttech,stylishfunctionality,stylishhealth,indoorwellness,quietcooling,airflowmagic,healthylivingspaces,freshairmagic,interiorharmony,indoortranquility,freshindoorair,cleanairmagic,indoorrevolution,interiorzen,homeclimatecontrol,effortlesscooling,indoorserenity,climatecontrolledliving,airoasislove,interiorwellbeing,airoasisessentials,airoasischill,freshindoorbreeze,soothingindoors,airoasisambiance,airoasisserenity,airoasiswonders</t>
  </si>
  <si>
    <t>6928258203248265218</t>
  </si>
  <si>
    <t>1694120156</t>
  </si>
  <si>
    <t>Transforming my space with AirOasis! 🌬️✨ Stay cool, calm, and collected with this innovative gadget. #AirOasisMagic #HomeComfort #BeatTheHeat #CoolDown #BreatheEasy #IndoorOasis #ClimateControl #AirQualityMatters #HealthyLiving #HomeUpgrade #EcoFriendlyTech #FreshAir #HydrateYourSpace #WellnessJourney #AirPurifier #Humidifier #CoolingFan #IndoorBliss #HomeWellness #AirCare #SereneSpaces #IndoorSerenity #AirOasisVibes #IndoorParadise #UltimateComfort #PersonalClimate #BreezeBliss #HomeEssentials #StylishComfort #ChicTech #SleekDesign #QuietCooling #EfficientTech #EnergySaver #ElevateYourSpace #SmartTech #MANSIONMANSION #ComfortableLiving #HealthAndWellness #EnhanceYourSpace #HomeEnrichment #ModernLiving #InnovativeTech #InteriorInspiration #IndoorOasis #MoodEnhancer #AirFlowMagic #QuietComfort #StylishSolutions #AestheticallyPleasing #InteriorGoals #HomeImprovement #HomeStyle #AirOasisLove #UltimateAirCare #ChillVibes #CozyLiving #EffortlessCooling #MoodLighting #CustomComfort #InteriorDesign #SustainableLiving #HomeSolutions #HealthyHabit #WellnessJourney #BreathEasy #FreshIndoorAir #EasyMaintenance #EasyToUse #InteriorLuxury #ClimateMaster #IndoorBliss #HydrationStation #RelaxationMode #MoodSetter #IndoorZen #SmartComfort #ComfortControl #IndoorTranquility #PureAir #RelaxationDestination #WellnessRevolution #StylishFunctionality #ElevatedLiving #EcoFriendlyLiving #HomeEssential #SleekLiving #CoolingSolutions #StylishLiving #HealthIsWealth #HealthySpaces #CoolingTech #HomeSerenity #StylishHealth #BreatheFresh #AirQualityMatters #PersonalCooling #IndoorSanctuary #HydrationMatters #InnovativeLiving #HealthyHome #WellnessAtHome #EfficientCooling #InteriorWellness #HomeClimate #ElevatedLifestyle #IndoorWellbeing #ModernComfort #InteriorHarmony #IndoorBliss #InteriorRefresh #IndoorRevolution #ClimateControlledLiving #HomeComfort #BreatheWell #IndoorWellness</t>
  </si>
  <si>
    <t>chillvibes,cooldown,freshair,beattheheat,interiordesign,healthiswealth,homestyle,healthyliving,moodsetter,humidifier,breatheasy,breatheeasy,moodlighting,homeimprovement,aestheticallypleasing,breathefresh,pureair,easytouse,homeessential,energysaver,coolingfan,sustainableliving,healthandwellness,climatemaster,quietcomfort,relaxationmode,homecomfort,hydrationmatters,healthyhome,moodenhancer,hydrationstation,airpurifier,smarttech,wellnessjourney,aircare,interiorgoals,healthyhabit,efficientcooling,climatecontrol,ultimatecomfort,smartcomfort,stylishliving,interiorinspiration,modernliving,homeclimate,comfortableliving,elevatedlifestyle,chictech,ecofriendlyliving,innovativetech,breathewell,sleekdesign,homeupgrade,indooroasis,homeessentials,elevatedliving,cozyliving,homesolutions,homewellness,wellnessathome,enhanceyourspace,easymaintenance,elevateyourspace,wellnessrevolution,healthyspaces,indoorparadise,coolingtech,breezebliss,indoorsanctuary,moderncomfort,interiorrefresh,interiorluxury,mansionmansion,interiorwellness,homeserenity,serenespaces,coolingsolutions,stylishcomfort,homeenrichment,ecofriendlytech,comfortcontrol,airqualitymatters,customcomfort,sleekliving,relaxationdestination,indoorbliss,hydrateyourspace,innovativeliving,stylishsolutions,indoorzen,personalcooling,efficienttech,stylishfunctionality,stylishhealth,indoorwellness,quietcooling,indoorwellbeing,airflowmagic,interiorharmony,indoortranquility,freshindoorair,indoorrevolution,effortlesscooling,airoasismagic,indoorserenity,climatecontrolledliving,ultimateaircare,airoasislove,personalclimate,airoasisvibes</t>
  </si>
  <si>
    <t>7242027340640339969</t>
  </si>
  <si>
    <t>1694118467</t>
  </si>
  <si>
    <t xml:space="preserve">Embrace the Green Life 🪴  - Discover 3 Incredible Benefits of Indoor Plants! 🌱💚 1️⃣ Improved Air Quality: Indoor plants act as natural air purifiers, removing toxins and increasing oxygen levels. Breathe easy and live healthier! 🌬️ 2️⃣ Stress Reduction: Turn your space into a serene oasis with lush greenery. Studies show that tending to plants can reduce stress and boost mood. 🌿😌 3️⃣ Enhance Aesthetics: Elevate your decor with the beauty of nature. Indoor plants add a touch of elegance and style to any room. 🏡✨ #wellness #welding #plantcaretips #plantcare #plantcollection #indoorplants #homedecor #zen #monsteramonday #philodendron #alocasia </t>
  </si>
  <si>
    <t>welding,zen,wellness,homedecor,plantcare,plantcollection,indoorplants,alocasia,philodendron,monsteramonday,plantcaretips</t>
  </si>
  <si>
    <t>7101988408226007814</t>
  </si>
  <si>
    <t>1698695125</t>
  </si>
  <si>
    <t>.decord.com</t>
  </si>
  <si>
    <t>Stinky Fridge to Fresh in One Step! #Cleantok #cleanwithme #airpurifier</t>
  </si>
  <si>
    <t>cleanwithme,airpurifier,cleantok</t>
  </si>
  <si>
    <t>1697819247</t>
  </si>
  <si>
    <t>322</t>
  </si>
  <si>
    <t>fibr.video</t>
  </si>
  <si>
    <t>Best Air-Purifying Plants for Your Home #airpurifier #plantsthatcleantheair #toxinfree #airpurifyingplants #plants #health #healthtips</t>
  </si>
  <si>
    <t>health,plants,healthtips,airpurifier,toxinfree,airpurifyingplants,plantsthatcleantheair</t>
  </si>
  <si>
    <t>7289016925722856224</t>
  </si>
  <si>
    <t>1697106500</t>
  </si>
  <si>
    <t>Checking my air purifier after two weeks…… Levoit air purifier from Amazon!  #foryou #foryoupage #fyp #shaneisha_02 #airpurifier #amazon #amazonreview #amazonuk #uktravel #dormlife #jamaica #jamaicatiktok</t>
  </si>
  <si>
    <t>jamaica,foryou,amazon,dormlife,fyp,amazonuk,foryoupage,airpurifier,uktravel,amazonreview,jamaicatiktok,shaneisha_02</t>
  </si>
  <si>
    <t>323</t>
  </si>
  <si>
    <t>7288014777015585568</t>
  </si>
  <si>
    <t>1696873172</t>
  </si>
  <si>
    <t>723</t>
  </si>
  <si>
    <t xml:space="preserve">Create an Environment Conducive to Optimal Health and Well-Being with AirTulip Sleep 🌙✨ Ready for a game-changing sleep experience? Dive into a world of pure, allergen-free air with AirTulip Sleep.🚀 Enjoy an exclusive 15% discount (Save up to $500) on AirTulip Sleep with the discount code: NEWSL2023 at checkout. Night After Night: Users Speak Out on the Magic of AirTulip Sleep! 🌙🤩 Curious about the impact of AirTulip Sleep on real lives? Let our users, like Stephanie and Andy, share their experiences and the remarkable changes they've witnessed in their sleep quality and overall well-being. Their stories highlight the true magic of AirTulip Sleep. Read on to feel the difference! 💤✨ 🌟 Stephanie: "I love the AirTulip! I am allergic to everything outside and dog/cat. I feel with the AirTulip my sleep is deeper and more restful. I feel refreshed when I get up and I am not having allergen issues while sleeping - eye irritation, sneezing, congestion. I am thankful to have found this product! " 🌟 Andy: "My pre-school son has had no wheeze, no overnight coughing fits and is sleeping significantly better since fitting the AirTulip Sleep onto his bed, this is a huge improvement to our lives given we had at least monthly hospital trips caused by his asthma." 🌟 Charles: "I have suffered from allergies all of my life and ever since I have used this product I wake up in the morning without a stuffy nose and stuck eyes." Learn more and order your AirTulip Sleep here: https://airtulip.co/ #asthma #allergies #respiratoryhealth #indoorairquality #healthysleep #airpurifier </t>
  </si>
  <si>
    <t>allergies,asthma,airpurifier,healthysleep,indoorairquality,respiratoryhealth</t>
  </si>
  <si>
    <t>1700845794</t>
  </si>
  <si>
    <t>jennifer.sam.shops</t>
  </si>
  <si>
    <t>Must Have Products From Amazon #amazonbestsellers #homegadgets #amazonhomefavorites #airpurifier  AIR PURIFIER</t>
  </si>
  <si>
    <t>airpurifier,homegadgets,amazonhomefavorites,amazonbestsellers</t>
  </si>
  <si>
    <t>87</t>
  </si>
  <si>
    <t>7303521973807188769</t>
  </si>
  <si>
    <t>1700607300</t>
  </si>
  <si>
    <t>🌬️ Breathe Easy and Sleep Better with AirTulip Sleep! 🌙✨ 👋 Exciting news - this month, get 15% off on our game-changer, AirTulip Sleep! 🛌💤 Why is it a game-changer? It's not just an air purifier; it's a headboard that gives you a clean breathing zone for the best sleep. Tested by a Tech University, it's legit. 🏆 ✨ Features: - Laminar Air Flow: Breathe in freshness. - Allergen Free: Say bye to nighttime allergies, asthma symptoms! - Easy Setup: No fuss, just sleep. Check out what users are saying: 🌟 Stephanie: "Allergic to everything! With AirTulip, my sleep is deep and allergen-free. No more eye irritation or sneezing. Thankful for this product!" 🌟 Andy: "No more wheezing for my son! AirTulip has transformed our nights. No more asthma scares!" Ready for better sleep and cleaner air? 💨✨ Now's the time - 15% off with code: BFM2023. Website link in bio! 🌍 Available in the US (NY, NJ, CT) and the Netherlands. Outside these US states? Email support@airtulip.co. Shipping nationwide soon! 👉 Tag someone who needs AirTulip Sleep! Let's make their nights better. 🙌 #AirTulipSleep #CleanAir #BetterSleep #asthma #allergies #DiscountAlert</t>
  </si>
  <si>
    <t>allergies,asthma,bettersleep,cleanair,discountalert,airtulipsleep</t>
  </si>
  <si>
    <t>7301694974918265632</t>
  </si>
  <si>
    <t>1700058345</t>
  </si>
  <si>
    <t>fyreglowstore</t>
  </si>
  <si>
    <t>Link in bio! 🥹 #fyp #foryou #viral #foryoupage #trending #viralvideo #parati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t>
  </si>
  <si>
    <t>trending,viral,foryou,aromatherapy,parati,viralvideo,fyp,diffuser,essentialoils,humidifier,homedecor,essentialoil,younglivingessentialoils,humidifiers,oildiffuser,pengharumruangan,diffusers,aromadiffuser,essentialoildiffuser,foryoupage,aromatherapydiffuser,airpurifier,aromaterapi,diffuserblends,diffuseryoungliving,airhumidifier,jualhumidifier,jualdiffuser,diffusermurah,humidifierunik,humidifiermurah,jualdiffusermurah,humidifieraromatherapy,humidifierlucu,diffuserhumidifier,humidifierseller,diffuserjakarta</t>
  </si>
  <si>
    <t>6923650209134168066</t>
  </si>
  <si>
    <t>1699456447</t>
  </si>
  <si>
    <t>sannedost0</t>
  </si>
  <si>
    <t xml:space="preserve">Japanese public toilets are a convenient and hygienic delight 🚽 In Japan, toilets are not just a necessity; they’re an experience that reflects the nation’s commitment to cleanliness, innovation, and convenience. When you visit Japan, you’ll quickly notice that toilets are not just functional; they are a showcase of Japanese culture and technology. 🇯🇵 1. Accessibility: You can find toilets practically everywhere, from bustling city centers to remote rural areas. Whether you’re in a modern shopping mall, a traditional ryokan, or a park, clean and well-maintained toilets are never too far away. 🗻 2. Cleanliness: Japanese toilets are renowned for their pristine cleanliness. You’ll be hard-pressed to find a dirty restroom in Japan. This dedication to hygiene is a reflection of the country’s culture, where cleanliness is highly valued. Many public toilets are regularly cleaned and maintained, making them a pleasant place to take care of business. 🧹 3. Child-Friendly : Japan is a family-oriented society, and this is reflected in the toilets. Most Japanese toilets are equipped with child seats and baby changing tables, making it convenient for parents to attend to their little ones while on the go. This thoughtful feature ensures that families can travel with ease. 👶🏼 4. High-Tech Options: Japanese toilets often feature advanced technology, with options like bidet functions, heated seats, and air purifiers. Many even offer a menu for your “bottom,” allowing you to customize the water temperature, pressure, and spray pattern for a personalized and comfortable experience. 🔣 5. Musical Privacy: Privacy is essential, and Japanese toilets have taken it to the next level. Many public restrooms are equipped with music or white noise generators to ensure your privacy. This not only masks any sounds but also enhances the overall experience. 🎶 In conclusion, Japanese toilets are a testament to the country’s dedication to comfort, convenience, and hygiene. Their accessibility, cleanliness, child-friendly amenities, high-tech options, and privacy features make the restroom experience in Japan truly exceptional. So, when you visit Japan, you can rest assured that even a visit to the restroom will be a memorable part of your journey. 🇯🇵🧻 👏🏻 #japanesetoilet #japanesetoilets #japaneseexperience #culturalexperience #traveljapan #japantoilet #japanrestroom </t>
  </si>
  <si>
    <t>traveljapan,japantoilet,culturalexperience,japanesetoilet,japanesetoilets,japaneseexperience,japanrestroom</t>
  </si>
  <si>
    <t>7107702208825427970</t>
  </si>
  <si>
    <t>1699077851</t>
  </si>
  <si>
    <t>charliesangeltarot</t>
  </si>
  <si>
    <t>This is a detox lamp air purifier. so take time out and relax before New Year's Eve and New Year starts#horoscope #2024#horoscope #foryoupage #dailvlog #dailvlog #f #fyp #dailvlog #love #zodiac #money #horoscope #money</t>
  </si>
  <si>
    <t>love,money,f,zodiac,fyp,horoscope,dailvlog,foryoupage,2024</t>
  </si>
  <si>
    <t>7318143797073103648</t>
  </si>
  <si>
    <t>1703888132</t>
  </si>
  <si>
    <t>Repotted this philodendron from soil to a hydroponic mix. I’m excited to see how it will adjust 🪴 Did you know philodendrons can thrive in various environments and their heart-shaped leaves make them excellent air purifiers? 🍃 #philondendron #indoorplants #plants #planten #kamerplanten #monsteramonday #urbanjungle #anthurium</t>
  </si>
  <si>
    <t>plants,planten,urbanjungle,anthurium,indoorplants,monsteramonday,kamerplanten,philondendron</t>
  </si>
  <si>
    <t>7036823973476469510</t>
  </si>
  <si>
    <t>1703243889</t>
  </si>
  <si>
    <t>58</t>
  </si>
  <si>
    <t>Heb je genoeg van veel stof in huis? Hoe kan je het beste stof verwijderen? Benieuwd hoe wij dat doen? Vraag direct een vrijblijvend adviesgesprek aan. #luchtreiniger #cleanair #pollen #bacteriën #stof #filtratie #astma #allergieën #allergenen #lucht #gezondheid #luchtkwaliteit #certificaat #sima #zpmed #ademhalingsziekten #fijnstof #virussen #bacteriën #schimmels #huisstofmijt #hylabelgium #hylabelgie #hyla #foryou #fypシ #foryoupage</t>
  </si>
  <si>
    <t>foryou,gezondheid,sima,astma,pollen,cleanair,lucht,stof,hyla,certificaat,foryoupage,bacteriën,schimmels,fypシ,virussen,allergenen,huisstofmijt,fijnstof,allergieën,luchtreiniger,luchtkwaliteit,hylabelgie,hylabelgium,zpmed,ademhalingsziekten,filtratie</t>
  </si>
  <si>
    <t>6945126129893738498</t>
  </si>
  <si>
    <t>BE</t>
  </si>
  <si>
    <t>1651770891</t>
  </si>
  <si>
    <t>100</t>
  </si>
  <si>
    <t>sushi_jujube</t>
  </si>
  <si>
    <t>Unboxing with me #dyson ##dysonpurifier #luchtreiniger #fyp #viral</t>
  </si>
  <si>
    <t>viral,dyson,fyp,luchtreiniger,dysonpurifier</t>
  </si>
  <si>
    <t>7131098998861712134</t>
  </si>
  <si>
    <t>1660338366</t>
  </si>
  <si>
    <t>214</t>
  </si>
  <si>
    <t>De Aera II is de nieuwste generatie mini-luchtreiniger. 🐸 Een totaal-klimaatbehandeling voor binnenshuis. 🏠 Een mooi interieur object voor op kantoor, in de woonkamer of de slaapkamer en onmisbaar op de kinderkamer. 🏠 De Aera is een systeem dat de lucht volledig behandelt zoals de natuur. 🐸 Het zuivert, reinigt, bevochtigt, verfrist, ioniseert, ontgeurt, revitaliseert en ontsmet de lucht binnenshuis. 🏠 Bovendien kan u tijdens het reinigen van lucht ook aroma’s toevoegen. 💧 Sinaasappelgeur heeft een rustgevende werking en helpt bij een zenuwachtig gevoel. 🍊 Warmte en blijheid verspreiden zich door je huis van zodra je de geur van sinaasappel verspreidt. 🍊 De geur is lekker zoet, maar heeft ook de frisheid van citrus. 🍊 Daarom is deze geur ook favoriet bij alle leeftijden! 🐸 Tip! Vernevel de sinaasappelolie in de slaapkamer voor een goede nachtrust. 🛌 #aera #aroma #hylabelgie #hylabelgium #hyla #orange #oranje #fresh #nature #innovation #like #like4like #happy #style #success #art #video #luchtkwaliteit #aromatherapie #luchtverfrisser #lichttherapie #aromatherapy #aromatherapie #gezondheid #health #videography</t>
  </si>
  <si>
    <t>style,like,art,nature,happy,orange,fresh,like4like,video,health,success,videography,aromatherapy,aroma,gezondheid,innovation,aera,oranje,hyla,luchtverfrisser,lichttherapie,aromatherapie,luchtkwaliteit,hylabelgie,hylabelgium</t>
  </si>
  <si>
    <t>7171427669081705221</t>
  </si>
  <si>
    <t>1669728120</t>
  </si>
  <si>
    <t>314</t>
  </si>
  <si>
    <t>De Aera II  is de nieuwste generatie mini-luchtreiniger.   Met een prachtig design ideaal voor op kantoor, in de woonkamer of de slaapkamer en onmisbaar op de kinderkamer. De Aera is een systeem dat de lucht binnenshuis bevochtigt, reinigt, verfrist, ontgeurt, revitaliseert en ontsmet. Bovendien kan u tijdens het reinigen van lucht ook aroma’s toevoegen.   Citroenolie desinfecteert en zuivert de omgevingslucht zeer sterk. Naast luchtzuiverend is de olie ook sterk sfeer verbeterend en is in te zetten bij stress en onrust. Tip! Gebruik deze aangenaam frisse citroengeur tijdens het studeren, want ze zorgt voor een betere focus. #aera #aroma #citroen #lemon #hylabelgie #hylabelgium #hyla #fresh #nature #innovation #like #like4like #happy #style #success #art #video #luchtkwaliteit #aromatherapie #luchtverfrisser #lichttherapie #aromatherapy #aromatherapie #gezondheid #health #app #lighttherapy</t>
  </si>
  <si>
    <t>style,like,art,nature,happy,fresh,like4like,video,health,success,lemon,app,aromatherapy,aroma,gezondheid,innovation,aera,citroen,hyla,luchtverfrisser,lichttherapie,lighttherapy,aromatherapie,luchtkwaliteit,hylabelgie,hylabelgium</t>
  </si>
  <si>
    <t>7176327357216754438</t>
  </si>
  <si>
    <t>1670868922</t>
  </si>
  <si>
    <t>342</t>
  </si>
  <si>
    <t>🐸 We are HYLA 🐸 #hyla #hylabelgie #hylabelgium #tiktokbelgie #foryoupage #luchtreiniger #cleanair #stof #stof #steamer #sales #target #happylife</t>
  </si>
  <si>
    <t>happylife,target,sales,steamer,cleanair,stof,hyla,foryoupage,tiktokbelgie,luchtreiniger,hylabelgie,hylabelgium</t>
  </si>
  <si>
    <t>1675606925</t>
  </si>
  <si>
    <t>357</t>
  </si>
  <si>
    <t xml:space="preserve">✨Day of Beauty ✨ op 4 en 5 februari in Antwerp Expo, jij bent uitgenodigd op onze stand 42! ✨ 👋 Maak tijdens dit prachtig event kennis met de HYLA, kom te weten hoe jij jouw leven kan verbeteren, en stel aan ons jouw vragen. 🐸💚 Vraag ons naar tickets 🆓💃#hyla #hylabelgie #hylabelgium #tiktokbelgie #foryoupage #luchtreiniger #cleanair #stof </t>
  </si>
  <si>
    <t>cleanair,stof,hyla,foryoupage,tiktokbelgie,luchtreiniger,hylabelgie,hylabelgium</t>
  </si>
  <si>
    <t>7196228434794761477</t>
  </si>
  <si>
    <t>7015113968184199169</t>
  </si>
  <si>
    <t>1675502506</t>
  </si>
  <si>
    <t>459</t>
  </si>
  <si>
    <t>#hylabelgie #hylabelgium #luchtreiniger #foryoupage #cleanair ##stof #sales</t>
  </si>
  <si>
    <t>sales,cleanair,stof,foryoupage,luchtreiniger,hylabelgie,hylabelgium</t>
  </si>
  <si>
    <t>7219978896555494683</t>
  </si>
  <si>
    <t>7219978916881959707</t>
  </si>
  <si>
    <t>1681032346</t>
  </si>
  <si>
    <t>330</t>
  </si>
  <si>
    <t>ccoysgjkh4w</t>
  </si>
  <si>
    <t>#fyp #foryou #tiktok #Luchtreinigers</t>
  </si>
  <si>
    <t>tiktok,foryou,fyp,luchtreinigers</t>
  </si>
  <si>
    <t>7232287834248416513</t>
  </si>
  <si>
    <t>6945138007028549633</t>
  </si>
  <si>
    <t>MY</t>
  </si>
  <si>
    <t>1683898279</t>
  </si>
  <si>
    <t>41</t>
  </si>
  <si>
    <t>goossabrina</t>
  </si>
  <si>
    <t>onze scentsy luchtreiniger  wat een machine  vraag er gerust naar</t>
  </si>
  <si>
    <t>7240048881076112666</t>
  </si>
  <si>
    <t>7240048868157688603</t>
  </si>
  <si>
    <t>1685705247</t>
  </si>
  <si>
    <t>deverrijking</t>
  </si>
  <si>
    <t>Hoe vind ik Malachiet?#beschermend #ontgiften #edelstenen #crystal #mineeralen #kristallen #smallbusiness #fy#foryou</t>
  </si>
  <si>
    <t>crystal,foryou,fy,edelstenen,smallbusiness,kristallen,beschermend,ontgiften,mineeralen</t>
  </si>
  <si>
    <t>7057429887233166085</t>
  </si>
  <si>
    <t>1643185984</t>
  </si>
  <si>
    <t>gerrie1963</t>
  </si>
  <si>
    <t>dit is om je lichaam te ontgiften banan voor de smaak een appel sitroen sap appel azijn wortel gember spinazie</t>
  </si>
  <si>
    <t>7057242916497952005</t>
  </si>
  <si>
    <t>6897654966907833090</t>
  </si>
  <si>
    <t>1643142412</t>
  </si>
  <si>
    <t>233</t>
  </si>
  <si>
    <t>h.norp61</t>
  </si>
  <si>
    <t>Gezonde leefstijl deel 4: Ontgiften. #ontgiften  #lifestyle #gezondheid #lezing #gedicht #fyp</t>
  </si>
  <si>
    <t>lifestyle,fyp,gezondheid,gedicht,lezing,ontgiften</t>
  </si>
  <si>
    <t>7057108693199981317</t>
  </si>
  <si>
    <t>1643111180</t>
  </si>
  <si>
    <t>649</t>
  </si>
  <si>
    <t>Detox time! #voedjegoed #detox #sapkuur #afvallen #healthy #ontgiften #juice #sap #gezond #delicious #goedevoornemens #tiktok #instagram #happy</t>
  </si>
  <si>
    <t>juice,happy,instagram,delicious,healthy,detox,tiktok,sap,gezond,goedevoornemens,afvallen,sapkuur,voedjegoed,ontgiften</t>
  </si>
  <si>
    <t>7054537627143359237</t>
  </si>
  <si>
    <t>1642512555</t>
  </si>
  <si>
    <t>676</t>
  </si>
  <si>
    <t>marinaoflight</t>
  </si>
  <si>
    <t>#ontgiften in de #thuissauna #sauna #martienmeiland  #gezeik #chateaumeiland  🤨😳😉😂</t>
  </si>
  <si>
    <t>sauna,gezeik,chateaumeiland,martienmeiland,thuissauna,ontgiften</t>
  </si>
  <si>
    <t>7050343934542793478</t>
  </si>
  <si>
    <t>1641646228</t>
  </si>
  <si>
    <t>343</t>
  </si>
  <si>
    <t>black.seed.more.nl</t>
  </si>
  <si>
    <t>#blackseedmore #hijama#hijamatherapy#cupping#olie#zwartezaad#metime#relax#detox#wetcupping#ontgiften</t>
  </si>
  <si>
    <t>detox,relax,metime,olie,cupping,hijama,hijamatherapy,wetcupping,ontgiften,blackseedmore,zwartezaad</t>
  </si>
  <si>
    <t>6968594118025742337</t>
  </si>
  <si>
    <t>1641312006</t>
  </si>
  <si>
    <t>1643</t>
  </si>
  <si>
    <t>juicemood_</t>
  </si>
  <si>
    <t>#Instories #sappenkuur #detox #cancersurvivor #juice #mood #healthy #detoxweightloss #reinigen #ontgiften #slowjuice #cleanse #juicemood</t>
  </si>
  <si>
    <t>juice,mood,healthy,detox,cancersurvivor,cleanse,slowjuice,instories,reinigen,juicemood,ontgiften,detoxweightloss,sappenkuur</t>
  </si>
  <si>
    <t>7049326343602965254</t>
  </si>
  <si>
    <t>1641299210</t>
  </si>
  <si>
    <t>659</t>
  </si>
  <si>
    <t>kimmyz81</t>
  </si>
  <si>
    <t>Daar gaan we dan!!!! Even mijn lichaam ontgiften. Heerlijk</t>
  </si>
  <si>
    <t>7049245571382562054</t>
  </si>
  <si>
    <t>7021643042406828033</t>
  </si>
  <si>
    <t>1641280388</t>
  </si>
  <si>
    <t>433</t>
  </si>
  <si>
    <t>#detox #sapkuur #gezond #new #sapje #ontgiften #reinigen #sapvasten #voedjegoed</t>
  </si>
  <si>
    <t>new,detox,gezond,sapje,sapvasten,reinigen,sapkuur,voedjegoed,ontgiften</t>
  </si>
  <si>
    <t>7066863499099573510</t>
  </si>
  <si>
    <t>7066863466950593285</t>
  </si>
  <si>
    <t>1645382378</t>
  </si>
  <si>
    <t>71</t>
  </si>
  <si>
    <t>juliusgiavarra</t>
  </si>
  <si>
    <t>Dit doet je lichaam van zelf al :) #sapjeskuur #fitness #foryou #voorjou #krachttraining #ontgiften #sporten #bewegen #sportschool #gym #fit #trainen</t>
  </si>
  <si>
    <t>gym,fitness,fit,foryou,trainen,bewegen,sporten,sportschool,voorjou,krachttraining,sapjeskuur,ontgiften</t>
  </si>
  <si>
    <t>7065231532604116229</t>
  </si>
  <si>
    <t>107</t>
  </si>
  <si>
    <t>6987801890507492101</t>
  </si>
  <si>
    <t>1645002408</t>
  </si>
  <si>
    <t>3752</t>
  </si>
  <si>
    <t>kleinekruimeltjes</t>
  </si>
  <si>
    <t>#GoSpring  #gemberthee #citroen #ontgiften #healtylifestyle</t>
  </si>
  <si>
    <t>citroen,healtylifestyle,gemberthee,GoSpring,ontgiften</t>
  </si>
  <si>
    <t>7064537427649547525</t>
  </si>
  <si>
    <t>23</t>
  </si>
  <si>
    <t>6707689365373454338</t>
  </si>
  <si>
    <t>1644840797</t>
  </si>
  <si>
    <t>margarethatgd</t>
  </si>
  <si>
    <t>#ontgiften #eetlustremmend #afvallen #humor #trending</t>
  </si>
  <si>
    <t>humor,trending,afvallen,ontgiften,eetlustremmend</t>
  </si>
  <si>
    <t>7059993974643150085</t>
  </si>
  <si>
    <t>1643782945</t>
  </si>
  <si>
    <t>Sapdag! #ontgiften #hormoon #pms #vasten #intermittent #deonlinedrogist</t>
  </si>
  <si>
    <t>pms,vasten,intermittent,hormoon,ontgiften,deonlinedrogist</t>
  </si>
  <si>
    <t>7070076396349050117</t>
  </si>
  <si>
    <t>7070076361225898757</t>
  </si>
  <si>
    <t>1646130440</t>
  </si>
  <si>
    <t>3237</t>
  </si>
  <si>
    <t>vicccle</t>
  </si>
  <si>
    <t>Weekendje ontgiften #wimhof #icebathchallange #therapie #meditatie #ijsbad #ademhaling #zen #levensstijl #zelfbewust</t>
  </si>
  <si>
    <t>zen,therapie,icebathchallange,meditatie,wimhof,ademhaling,ijsbad,levensstijl,zelfbewust</t>
  </si>
  <si>
    <t>7103203421607464198</t>
  </si>
  <si>
    <t>1560</t>
  </si>
  <si>
    <t>7103203413411826437</t>
  </si>
  <si>
    <t>1653843426</t>
  </si>
  <si>
    <t>174</t>
  </si>
  <si>
    <t>49416</t>
  </si>
  <si>
    <t>favedbymanis</t>
  </si>
  <si>
    <t>Waarom is een detox zo belangrijk? Waarom is het van belang in het afvalproces? Daar geef ik allemaal antwoord op in deze video! ✨ Let’s detox together before Summer 🙌🏽En remember, wil jij ook met skincare werken en je geld verdienen door het delen van kortingscodes? Stuur me dan snel een berichtje! #health #detox #ontgiften #afvalproces #gewichtsverlies #skinny #afvallen #weightloss #summerbody #gezondheid</t>
  </si>
  <si>
    <t>summerbody,health,detox,skinny,weightloss,gezondheid,afvallen,gewichtsverlies,afvalproces,ontgiften</t>
  </si>
  <si>
    <t>7098620872835091718</t>
  </si>
  <si>
    <t>40</t>
  </si>
  <si>
    <t>7081404214387148802</t>
  </si>
  <si>
    <t>1652776472</t>
  </si>
  <si>
    <t>1626</t>
  </si>
  <si>
    <t>hairbeautysalonbg0181</t>
  </si>
  <si>
    <t>Bio Peel kruidenpeelingOnze Bio Peel is een groene kruidenpeeling op basis van verschillende kruiden, zeewier en algen. Deze kruiden en maritieme extracten zetten de huid aan tot regeneratie, waardoor de huid zichzelf van binnenuit gaat herstellen, met een zichtbaar resultaat. Onze Bio Peel bevat géén waterstofperoxide. De Bio Peel is sterk ontgiftend en polijst op zachte en natuurlijke wijze de huid waardoor deze zeer zacht en glad wordt. De huid krijgt een perfecte GLOW en ziet er als herbore</t>
  </si>
  <si>
    <t>7112354991943191813</t>
  </si>
  <si>
    <t>1655974198</t>
  </si>
  <si>
    <t>366</t>
  </si>
  <si>
    <t>sacredbeautyrituals.nl</t>
  </si>
  <si>
    <t>Detox sunday .. ben al een tijdje mijn sappen aan het juichen. Om mijn lichaam tr ontzuren. Daar voor gebuik ik selderij komkomer druiven en grapefruit.. #detox #detoxdrink #detoxification #ontzuren #kanganwater #gezondheid #goedleven #ontgiften</t>
  </si>
  <si>
    <t>detox,gezondheid,detoxdrink,goedleven,kanganwater,detoxification,ontgiften,ontzuren</t>
  </si>
  <si>
    <t>7108355016192298245</t>
  </si>
  <si>
    <t>7108355027223202565</t>
  </si>
  <si>
    <t>1655042877</t>
  </si>
  <si>
    <t>561</t>
  </si>
  <si>
    <t>joycegoossens1983</t>
  </si>
  <si>
    <t>Ontdek hoe je je #fit  en #vitaal  kunt voelen door je lichaam intensief te #reinigen  en te #voeden . Hoe je daardoor op je gewenste #gewicht  komt en blijft. En vooral hoe je weer #lekkerinjevel  komt🤩Enkele voordelen:🌱ontgiften en reinigen op celniveau🌱meer energie 🌱gewichtsbeheersing🌱betere slaap 🌱hormonale balans 🌱cortisol stresshormoon in balans 🌱rust in je hoofd 🌱versterkt je immuunsysteem Ben jij er klaar voor?#nutritionalcleansing #beterinjevel #gewichtbeheersing</t>
  </si>
  <si>
    <t>fit,gewicht,voeden,nutritionalcleansing,reinigen,vitaal,lekkerinjevel,beterinjevel,gewichtbeheersing</t>
  </si>
  <si>
    <t>7104186065296051461</t>
  </si>
  <si>
    <t>6678884126759586562</t>
  </si>
  <si>
    <t>1654072222</t>
  </si>
  <si>
    <t>639</t>
  </si>
  <si>
    <t>poepgoed.nl</t>
  </si>
  <si>
    <t>De juiste voeding eten voor darmherstel is gouw waard. Heb jij darmklachten en je weet niet waardoor dit komt? Laat het eens goed onderzoeken. #onderzoek #darmklacht #voeding #citroen #ontgiften #pds #prikkelbaredarm.</t>
  </si>
  <si>
    <t>pds,citroen,onderzoek,voeding,prikkelbaredarm,ontgiften,darmklacht</t>
  </si>
  <si>
    <t>7125390014782950661</t>
  </si>
  <si>
    <t>7125390001784802053</t>
  </si>
  <si>
    <t>1659009149</t>
  </si>
  <si>
    <t>2136</t>
  </si>
  <si>
    <t>feelzshop.nl</t>
  </si>
  <si>
    <t>Tijd voor ontspanning? Feelz for body and mind……..#feelzshop  #lichaam #ontspannen #vertrouwen #element #voelen #stralen #ontgiften #balans #verrijking #cupping #innerbeauty #relax #gezondheid #energie #schoonheid #liefde #cellulite #slaap #gezicht #selfcare #kruiden #sport</t>
  </si>
  <si>
    <t>sport,relax,innerbeauty,selfcare,energie,element,liefde,slaap,gezondheid,stralen,vertrouwen,gezicht,balans,cellulite,cupping,voelen,schoonheid,ontspannen,kruiden,lichaam,verrijking,ontgiften,feelzshop</t>
  </si>
  <si>
    <t>7123920466238065925</t>
  </si>
  <si>
    <t>6973619436691392513</t>
  </si>
  <si>
    <t>1658666993</t>
  </si>
  <si>
    <t>263</t>
  </si>
  <si>
    <t>thenijsladyy</t>
  </si>
  <si>
    <t>Detoxen/ontgiften 👀. #healthy #detox #pam🌟 #voorjou #vj #uitproberen #ontgiften</t>
  </si>
  <si>
    <t>healthy,detox,vj,uitproberen,voorjou,pam🌟,ontgiften</t>
  </si>
  <si>
    <t>7122486342323358982</t>
  </si>
  <si>
    <t>118</t>
  </si>
  <si>
    <t>6817422148500457474</t>
  </si>
  <si>
    <t>1658333082</t>
  </si>
  <si>
    <t>5202</t>
  </si>
  <si>
    <t>Doorspoelen die darmen #nuchter #weekend #vibes #water #keto #reinigen #ontgiften #noalcohol #sunday</t>
  </si>
  <si>
    <t>water,vibes,sunday,weekend,noalcohol,keto,reinigen,nuchter,ontgiften</t>
  </si>
  <si>
    <t>7116166330209815813</t>
  </si>
  <si>
    <t>7115500903163071238</t>
  </si>
  <si>
    <t>1656861591</t>
  </si>
  <si>
    <t>1222</t>
  </si>
  <si>
    <t>praktijkbalance</t>
  </si>
  <si>
    <t>#oilpulling #ayurvedic🌼🍵🎶 #holistichealth #ontgiften #doterraessentialoils</t>
  </si>
  <si>
    <t>oilpulling,doterraessentialoils,holistichealth,ontgiften,ayurvedic🌼🍵🎶</t>
  </si>
  <si>
    <t>7135062917380132102</t>
  </si>
  <si>
    <t>6751320434718851086</t>
  </si>
  <si>
    <t>1661261299</t>
  </si>
  <si>
    <t>1010</t>
  </si>
  <si>
    <t>Laat dat ontgiften maar over aan de nieren en lever. De huid heeft daar niks mee te maken 🙌🏼 #mythbustingmonday #mythbusting #pcglow #paulaschoice #paulaschoicenl #beautytok #skintok #foryou #fyp</t>
  </si>
  <si>
    <t>foryou,fyp,mythbusting,skintok,beautytok,paulaschoice,pcglow,mythbustingmonday,paulaschoicenl</t>
  </si>
  <si>
    <t>7134754263963602181</t>
  </si>
  <si>
    <t>1661189433</t>
  </si>
  <si>
    <t>472</t>
  </si>
  <si>
    <t>Tijd voor een detox!💚 #drogisterijmarieke #drogist #detox #ontgiften #womenownedbusiness</t>
  </si>
  <si>
    <t>detox,womenownedbusiness,drogist,ontgiften,drogisterijmarieke</t>
  </si>
  <si>
    <t>7128066622169877766</t>
  </si>
  <si>
    <t>7095678497233898245</t>
  </si>
  <si>
    <t>1659632343</t>
  </si>
  <si>
    <t>277</t>
  </si>
  <si>
    <t>𝐇𝐞𝐭 𝐢𝐬 𝐧𝐨𝐨𝐢𝐭 𝐭𝐞 𝐥𝐚𝐚𝐭 𝐯𝐨𝐨𝐫 𝐞𝐞𝐧 𝐝𝐞𝐭𝐨𝐱! Toch kan kan het zijn dat stoppen met vast voedsel niet iets is dat nu in je schema past. Hiervoor hebben wij de milde detox. #frozenforfreshness #detox #ontgiften #gezondeten #gezondleven #balans #fitdezomerin #fitmetfrecious #foodforfuel #energieboost #eiwitten #ijzer #energievoorziening #uithoudingsvermogen #sapvasten #mineralen #vitaminen #groentesap #healthyliving #plantbased #allorganic #cleaneating</t>
  </si>
  <si>
    <t>detox,cleaneating,healthyliving,balans,plantbased,gezondeten,allorganic,ijzer,sapvasten,vitaminen,energieboost,gezondleven,mineralen,eiwitten,foodforfuel,fitdezomerin,uithoudingsvermogen,ontgiften,groentesap,frozenforfreshness,fitmetfrecious,energievoorziening</t>
  </si>
  <si>
    <t>7127993533532851462</t>
  </si>
  <si>
    <t>6810180916661454849</t>
  </si>
  <si>
    <t>1659615325</t>
  </si>
  <si>
    <t>206</t>
  </si>
  <si>
    <t>peggykegel</t>
  </si>
  <si>
    <t>Antwoorden op @esmeraldamoesman5 Laat me je adviseren voor het drinken van de aloe en voor welke smaak. Ieder mens is anders, dus een ieder heeft andere behoeften. Stel vooral al je vragen via instagram of via de fb groep. Alle links staan in mijn bio. Let op met wat je koopt en ga niet klakkeloos aan iets beginnen. Laat je goed adviseren. Ik help uiteraard graag 🌸 #aloevera #ontgiften #herstellen #stabiliseren #nooitmeerzonder #puurnatuur #reflux #weerstand #spijsverteringsstelsel #darmeninbalans</t>
  </si>
  <si>
    <t>aloevera,reflux,puurnatuur,herstellen,weerstand,nooitmeerzonder,ontgiften,spijsverteringsstelsel,darmeninbalans,stabiliseren</t>
  </si>
  <si>
    <t>7127242918292638982</t>
  </si>
  <si>
    <t>607</t>
  </si>
  <si>
    <t>7127242975972707078</t>
  </si>
  <si>
    <t>1659440560</t>
  </si>
  <si>
    <t>15449</t>
  </si>
  <si>
    <t xml:space="preserve">BIO KRUIDENPEELING 🔛hier zie je hoe een Bio Kruidenpeeling gegeven door onze acne specialiste Kayanty jn zjjn werk gaat. De peeling werkt ontgiftend, huidverbeterend, vermindert rimpels en pigmentatie. TIP boek een kuur van 3x voor topresultaat! #debeautyfabriek #acne #herbalpeeling #kruidenpeeling #peeling #skinpeeling #huidverbetering #antiacne #foryou </t>
  </si>
  <si>
    <t>foryou,acne,peeling,antiacne,skinpeeling,huidverbetering,kruidenpeeling,debeautyfabriek,herbalpeeling</t>
  </si>
  <si>
    <t>7144042218221751557</t>
  </si>
  <si>
    <t>1663351952</t>
  </si>
  <si>
    <t>1165</t>
  </si>
  <si>
    <t>bodyfix.nl</t>
  </si>
  <si>
    <t xml:space="preserve">@bodyfix.nl Door het drinken van paardenbloem thee zet jij je lichaam aan het werk! Zo zorgen verschillende stoffen in de paardenbloem thee ervoor dat je nieren, galblaas en lever worden geactiveerd. Je lichaam kan daardoor extra vocht afdrijven. paardenbloem thee heeft daardoor een ontgiftende werking. Drink jij al paardenbloem thee? 💗 Fix your body  #bodyfix #bindweefselmassage #bindweefsel  #cellulite  #cellulitetreatment #cellulitereduction #amsterdam #mooi #antiageing #lichaam #massagetherapie #massagetherapy #amsterdamtips  #huid #huidverbetering #huidverzorging #cupping #cuppingmassage #skincare #skin #skincaretips #skinhealth #diy #fy #fyp #fyoupage #fypシ #fypage </t>
  </si>
  <si>
    <t>diy,skin,amsterdam,fy,fyp,skincare,mooi,cellulite,cupping,skincaretips,antiageing,huid,huidverzorging,massagetherapy,lichaam,skinhealth,fypage,fyoupage,bodyfix,fypシ,cellulitereduction,cuppingmassage,cellulitetreatment,amsterdamtips,huidverbetering,bindweefsel,massagetherapie,bindweefselmassage</t>
  </si>
  <si>
    <t>7143362786263928069</t>
  </si>
  <si>
    <t>7143362807264742150</t>
  </si>
  <si>
    <t>1663193762</t>
  </si>
  <si>
    <t>161</t>
  </si>
  <si>
    <t>natalieroerdink</t>
  </si>
  <si>
    <t>NIEUW! AntiTox behandeling.  Héérlijke ontspannende behandeling om je huid te ontgiften en geeft je huid een langdurige glow.  #deyniquecosmetics #voorjou #antitox #detox #ontspanning #spa #beautyplaza #thehouseofbeauty</t>
  </si>
  <si>
    <t>spa,detox,voorjou,ontspanning,antitox,beautyplaza,thehouseofbeauty,deyniquecosmetics</t>
  </si>
  <si>
    <t>7141312742836817158</t>
  </si>
  <si>
    <t>1662716451</t>
  </si>
  <si>
    <t>583</t>
  </si>
  <si>
    <t>glutationegoddess</t>
  </si>
  <si>
    <t xml:space="preserve">Getting to know me, myself and I &amp; THE fabulous GLUTATHIONE breakthrough in the Health and Beauty industry NEVER SEEN BEFORE !! Stay tuned. Follow me. Thank me later xx Cynn #nocompetition !#theglutahiongirl #theglutathiongoddess #claimyourhealth #glutathion #nanosize #antioxidant #antioxidants #antioxidantskincare #skincare #skincareroutine #skincaretips #skincaretipsforyou #skincareroutinetips #skincareproducts #health #glutathione #hydrostat #collagen #skinsupplement #swish #spray #skinspray #allnatural #natural #freeradicals #biotechnology #bodyrecovery #gamechanger #gamechangers #toxines #increasedenergy #hyaluronic #hyaluronicacid #hyaluronicaid #chronicstress #sleepdisruption #nanoparticles #GSH #lcystine #moisterizing #masterantioxidant #selflove #selfcare #bodylove #bodypositivity #bodycare #bodycareroutine #nanoscience #oxidativestress #ontgiften #ontstekingen #inflammation #inflammationrelief #pubmed #diabetes #alzheimer #lupus #fybromyalgie #fasterrecovery #muscle #musclegain #beautyindustry #healthindustry #wellnessindustry #mlm #nwm #memory #increasememory #increasefocus #clearvision #clarity #depression #fatique #nomorefatique #chronicfatique #chronicdepression #gamechanger #breakthrough #healthcoach #homebasedbusiness #workathomemom #workathome #passiveincome #newrevenue #revenue #linkinbio #liver #cleanliver #detox #detoxification #detoxify #detoxdrink #detoxwater #detoxing #earnonline #compensationplan #followme #moneymaker #mindset #healthymindset #growth #growthmindset </t>
  </si>
  <si>
    <t>followme,swish,natural,allnatural,health,detox,lupus,muscle,clarity,selflove,nocompetition,moneymaker,bodylove,memory,diabetes,healthcoach,bodypositivity,mlm,revenue,growth,breakthrough,selfcare,gamechanger,mindset,spray,gsh,liver,skincare,linkinbio,detoxwater,alzheimer,skincareroutine,gamechangers,nwm,workathome,detoxdrink,collagen,chronicdepression,nanoparticles,detoxing,skincaretips,bodycare,growthmindset,workathomemom,detoxify,musclegain,fatique,compensationplan,clearvision,antioxidant,moisterizing,bodycareroutine,chronicstress,skincareproducts,glutathione,inflammation,biotechnology,pubmed,chronicfatique,bodyrecovery,healthymindset,hyaluronicacid,detoxification,passiveincome,nanosize,antioxidants,hyaluronic,earnonline,depression,beautyindustry,freeradicals,glutathion,nanoscience,toxines,homebasedbusiness,increasefocus,increasedenergy,ontstekingen,masterantioxidant,oxidativestress,cleanliver,increasememory,wellnessindustry,skincaretipsforyou,healthindustry,newrevenue,skincareroutinetips,inflammationrelief,antioxidantskincare,fybromyalgie,hydrostat,claimyourhealth,skinsupplement,lcystine,fasterrecovery,hyaluronicaid,sleepdisruption,skinspray,ontgiften,nomorefatique,theglutahiongirl,theglutathiongoddess</t>
  </si>
  <si>
    <t>7139513847341124870</t>
  </si>
  <si>
    <t>7136002921010825218</t>
  </si>
  <si>
    <t>1662297610</t>
  </si>
  <si>
    <t>beauty2022europe</t>
  </si>
  <si>
    <t>#infrarood #lichttherapie #bekkenbodemherstel #gezichtsverzorging #beautysalon #schoonheidsspecialist #nageldesign #chronishe pijnklachten#pijn #schoonheidsspecialist #breda #beautysalon #ontgiften  #almety beauty</t>
  </si>
  <si>
    <t>pijn,beautysalon,breda,nageldesign,infrarood,almety,lichttherapie,schoonheidsspecialist,gezichtsverzorging,ontgiften,bekkenbodemherstel,chronishe</t>
  </si>
  <si>
    <t>7157460065392463110</t>
  </si>
  <si>
    <t>6775818060453382146</t>
  </si>
  <si>
    <t>1666476039</t>
  </si>
  <si>
    <t>skinboostnl</t>
  </si>
  <si>
    <t xml:space="preserve">Deze scrub bevat 20% geactiveerd houtskool en een enzymatisch complex. De scrub heeft superfijne korreltjes die nauwelijks voelbaar zijn, waardoor deze scrub ook gebruikt kan worden bij roodheid, puistjes, zeer gevoelige of dunne huid.  Het geactiveerde houtskool werkt sterk ontgiftend en zuiverend waardoor de huid een zichtbare oppepper krijgt. Geactiveerd houtskool heeft een uitzonderlijk sterke capaciteit om gifstoffen aan zich te binden. Mangoboter en avocadoboter verzorgen de huid en zorgen ervoor dat de huid soepel en comfortabel voelt.🌱 Onder de douche kan je hem gebruiken terwijl je conditioner inwerkt. 2/3 minuten laten zitten en inwerken. Daarna weer afspoelen 🚿 • • • • • • #beauty #huidverzorging #beautycare #metime #beautyproduct #natural #naturalproduct #naturalproducts #beautytime #naturalskincare #skin #naturalskincareproducts #skincare #bio #organic #duurzaam #haircare #bodycare #skincare #deo #naturaldeo #deodorant #vegan #biologisch #fyp #foryou </t>
  </si>
  <si>
    <t>beauty,vegan,natural,organic,skin,foryou,bio,metime,fyp,deodorant,skincare,beautytime,beautycare,beautyproduct,bodycare,biologisch,naturalproducts,huidverzorging,deo,duurzaam,naturalproduct,naturalskincare,haircare,naturalskincareproducts,naturaldeo</t>
  </si>
  <si>
    <t>7156663523517402374</t>
  </si>
  <si>
    <t>7156663523824339718</t>
  </si>
  <si>
    <t>1666290578</t>
  </si>
  <si>
    <t>256</t>
  </si>
  <si>
    <t>pure_for_you_by_ditha</t>
  </si>
  <si>
    <t xml:space="preserve">𝐆𝐫𝐨𝐞𝐧𝐭𝐞𝐧, 𝐅𝐫𝐮𝐢𝐭, 𝐁𝐞𝐬𝐬𝐞𝐧 𝐞𝐧 𝐎𝐦𝐞𝐠𝐚 𝐛𝐥𝐞𝐧𝐝 𝐜𝐚𝐩𝐬𝐮𝐥𝐞𝐬, 𝐖𝐚𝐭 𝐞𝐞𝐧 𝐨𝐧𝐳𝐢𝐧! 𝐖𝐚𝐜𝐡𝐭 𝐞𝐯𝐞𝐧 𝐦𝐞𝐭 𝐣𝐞 𝐨𝐨𝐫𝐝𝐞𝐞𝐥, weet je eigenlijk wel wat ze doen? Ze vullen ons 𝐠𝐚𝐭 𝐦𝐞𝐭 𝐭𝐞𝐤𝐨𝐫𝐭𝐞𝐧 op. Komen we tekort dan? 𝐉𝐀𝐙𝐄𝐊𝐄𝐑! En veel ook... Door o.a. De 𝐯𝐞𝐫𝐳𝐮𝐫𝐢𝐧𝐠 van de 𝐚𝐚𝐫𝐝𝐞, groente en fruit worden ongerijpt ingevlogen, lange opslag, etc... Zodra wij het eten zitten er nog maar heel weinig vitamines in.  🍎🥝🥑🥦🍇 Nu ga je misschien zeggen: “ik 𝐥𝐞𝐞𝐟 𝐠𝐞𝐳𝐨𝐧𝐝 hoor, want 𝐛𝐞𝐰𝐞𝐞𝐠 𝐯𝐞𝐞𝐥 en ik 𝐞𝐞𝐭 𝐠𝐞𝐳𝐨𝐧𝐝”. Daarop kan ik alleen maar zeggen: “ Super goed en dat moet je ook zeker blijven doen!” Maar dan nog lopen we de tekorten op en dat 𝐦𝐞𝐫𝐤 𝐣𝐞 𝐧𝐢𝐞𝐭 𝐢𝐧 𝐡𝐞𝐥𝐞 𝐤𝐨𝐫𝐭𝐞 𝐭𝐢𝐣𝐝. Dat kan echt jaren duren, beetje vage klachten etc. Maar is iets wat je niet wil. 𝐃𝐨𝐨𝐫 𝐚𝐥 𝐝𝐢𝐞 𝐭𝐞𝐤𝐨𝐫𝐭𝐞𝐧 𝐯𝐞𝐫𝐳𝐮𝐫𝐞𝐧 𝐨𝐧𝐳𝐞 𝐝𝐚𝐫𝐦𝐞𝐧! Onze darmen zijn de bron waar onze vitaminen en mineralen opgeslagen worden. En als die verzuurt zijn, 𝐫𝐚𝐚𝐤𝐭 𝐣𝐞 𝐥𝐢𝐜𝐡𝐚𝐚𝐦 𝐮𝐢𝐭 𝐛𝐚𝐥𝐚𝐧𝐬! Onze capsules ondersteunen je immuunsysteem en zijn een aanvulling voor je levensstijl:  ❤️Ontgiften je lichaam 💚brengen je lichaam in balans 🧡Geven je meer energie ❤️Gaan verzuring van je darmen tegen en brengt onrustige darmen weer in balans 💚Verhogen de stofwisseling (waardoor afslanken makkelijker gaat). 🧡Vullen de tekorten op. ❤️Versterken je immuunsysteem 💚Rust in je hoofd (bij burn-out, adhd, autisme) Wij doen 𝐆𝐄𝐄𝐍 𝐜𝐥𝐚𝐢𝐦𝐬!!! Maar de resultaten en ervaringen zijn er in overvloed! #healthy #body #gezondheid #pureforyou #groenten #fruit #darmen #brein #lifestyl </t>
  </si>
  <si>
    <t>fruit,healthy,body,lifestyl,gezondheid,brein,groenten,darmen,pureforyou</t>
  </si>
  <si>
    <t>7155922938191990022</t>
  </si>
  <si>
    <t>6667054128797059841</t>
  </si>
  <si>
    <t>1666118148</t>
  </si>
  <si>
    <t>633</t>
  </si>
  <si>
    <t>juicylima1</t>
  </si>
  <si>
    <t>Waarom een groene smoothie zo goed voor je is.... ⬇ That's why 💚 🌱Wie een groene smoothie met fruit en groenten daarin tot zich neemt, zal na verloop van tijd merken geen koffie meer nodig te hebben om de dag te beginnen. 🌱Tijdens de nacht heb je veel vocht verloren. Alleen een goed gehydrateerd lichaam kan optimaal functioneren. Wie te weinig drinkt, zal zich moe en lusteloos voelen. Een goed gevulde smoothie is al goed voor 1 liter vocht. 🌱De groene bladgroente in je smoothie zit boordevol aminozuren. Aminozuren zijn de bouwstenen van eiwitten. Met je groene smoothie breng je dagelijks de bevoorrading van deze essentiële bouwstoffen op orde. 🌱Diezelfde bladgroente is bijzonder rijk aan calcium en tientallen andere mineralen en sporenelementen. Calcium is belangrijk voor gezonde botten en tanden, maar ook om de verzuring van ons lichaam op te heffen. Niet melk en kaas, maar groene bladgroente is de beste bron voor deze calcium! 🌱Groente en fruit zitten allebei boordevol oplosbare vezels. Vezels zijn essentieel voor je darmen &amp; houden je bloedsuikerspiegel in balans. 🌱Wie dagelijks ontbijt of luncht met een groene smoothie brengt zijn darmstelsel in balans. Het verse fruit en de rauwe groente bieden je lichaam al deze stoffen in precies de juiste verhoudingen. 🌱Groente en fruit werken ontgiftend, de groene smoothie is een dagelijkse grote schoonmaak! 🌱Fruit verjongt je aderen en je huid. De risico’s op hart- en vaatziekten nemen fors af en intussen gaat je huid zichtbaar stralen. 🌱Groente en fruit versnellen je stofwisseling. Dat betekent dat je je minder opgeblazen zult voelen. Maar het betekent vooral dat je meer energie gaat verbranden en dat is vooral goed nieuws als je wilt afvallen.  🌱Ze zijn super lekker ! #groenesmoothie</t>
  </si>
  <si>
    <t>7154362548085673221</t>
  </si>
  <si>
    <t>6694708515728001026</t>
  </si>
  <si>
    <t>1665754842</t>
  </si>
  <si>
    <t>405</t>
  </si>
  <si>
    <t>fitscapeclub</t>
  </si>
  <si>
    <t>Let op het is belangrijk om oil pulling voor tanden niet te gebruiken als vervanging voor het poetsen van je tanden. 👉 Fitscape Home of Fitness &amp; Health#fit #healthyfood #oulpulling #wittetanden #detox #ontgiften #voorjou #fitcape</t>
  </si>
  <si>
    <t>detox,fit,healthyfood,voorjou,wittetanden,oulpulling,ontgiften,fitcape</t>
  </si>
  <si>
    <t>7153982766563069189</t>
  </si>
  <si>
    <t>7138814505726773250</t>
  </si>
  <si>
    <t>1665666417</t>
  </si>
  <si>
    <t>675</t>
  </si>
  <si>
    <t xml:space="preserve">De biopeeling is een kruidenpeeling op basis van kruiden, zeewier en algen. Deze zetten de huid aan tot vernieuwing, waardoor de huid zichzelf van binnenuit gaat herstellen, met een zichtbaar resultaat. De biopeeling is sterk ontgiftend en polijst op zachte en natuurlijke wijze de huid waardoor deze zeer zacht en glad wordt. 🍃 #biopeeling #herbalpeeling #fyp #foryou #foryoupage #viral #huidpraktijkdermadine #barendrecht #huidtherapie </t>
  </si>
  <si>
    <t>viral,foryou,fyp,barendrecht,foryoupage,huidtherapie,herbalpeeling,biopeeling,huidpraktijkdermadine</t>
  </si>
  <si>
    <t>7153716032908070149</t>
  </si>
  <si>
    <t>7037355543513532418</t>
  </si>
  <si>
    <t>1665604313</t>
  </si>
  <si>
    <t>carmenvanheel</t>
  </si>
  <si>
    <t xml:space="preserve">Ooit wel eens de wortel van paardebloem gegeten? Ik tot een aantal maanden geleden nog nooit, maar ik las alle gezondheidsvoordelen en ik dacht: dit moet ik proberen. De wortel at ik rauw. Van de bladeren heb ik thee gezet. Paardebloem is een natuurlijk medicijn. Het is vochtafdrijvend en galafdrijvend. Het werkt ontstekingsremmend en ontgiftend. Het helpt tijdens het afvallen en bevordert de spijsvertering. Zowel het blad als de wortel van de paardebloem bevatten heel veel vitaminen en mineralen. De paardebloemwortel staat zelfs bol van voedingsstoffen! Denk aan vitamine B, C en magnesium. Dit is slechts een kleine greep uit de voedingsstoffen. Er zitten nog veel meer gezonde stoffen in. Google het maar eens. Verwijder de paardebloem nooit meer uit je tuin om het vervolgens weg te gooien, maar gebruik het om te eten en je lichaam te voorzien van gezonde stoffen! 🌱✨🙏🏼 De natuur heeft ons zoveel te bieden. ♾ #paardenbloem #paardebloem #dandelion #health #gezondleven #onkruidbestaatniet #ontkruid #natuur #liefde #genieten #dankbaar #happiness #voeding #gezondeten #natuurlijkemedicijnen #afvallen #gezondevoeding #etenuiteigentuin #moestuin #tuinieren #gezondheid #healthyfood #instagood #geluk #kracht #gezond #vitaminen #mineralen </t>
  </si>
  <si>
    <t>happiness,instagood,health,dandelion,healthyfood,liefde,gezondheid,gezond,geluk,afvallen,natuur,dankbaar,moestuin,paardenbloem,genieten,paardebloem,gezondeten,kracht,tuinieren,voeding,vitaminen,gezondleven,mineralen,gezondevoeding,ontkruid,etenuiteigentuin,onkruidbestaatniet,natuurlijkemedicijnen</t>
  </si>
  <si>
    <t>7153632159822138629</t>
  </si>
  <si>
    <t>7153632164366469893</t>
  </si>
  <si>
    <t>1665584785</t>
  </si>
  <si>
    <t>496</t>
  </si>
  <si>
    <t>beautyby.angelique</t>
  </si>
  <si>
    <t xml:space="preserve">#greenseapeel 💚 Een 100% #biologische peeling zonder chemische middelen en/of zuren om uw huid op een #natuurlijke manier te helpen #vernieuwen en te #verjongen. Het product wordt puur uit de zee geoogst en bestaat uit oa: Durvillaea Antarctica-extract, algenextract en ‘gehydrolyseerde silicium spicula’s’. Spicula zijn de microscopische naaldjes van een gedroogde zoetwaterspons, die zorgen voor een milde en gecontroleerde ontstekingsreactie in de huid met een #huidvernieuwing als eindresultaat. Voor de voeding en verzachting wordt er een poederoplossing van #hyaluronzuur, #glucaan en allantoïne gemengd met een activator. Dit mengsel wordt op de huid als #masker aangebracht en kort in de huid gewreven. De huid zal -net als bij micronaaldjes- worden gestimuleerd en zal hierdoor de bovenste, meest oppervlakkige #huidlaag verwijderen. In tegenstelling tot chemische peelings (welke gebaseerd zijn op pH en zuurgraad), werkt de Green Sea Peeling door cellen te stimuleren, oude huidcellen te ontgiften en nieuwe huidcellen te herstellen. </t>
  </si>
  <si>
    <t>masker,biologische,vernieuwen,natuurlijke,hyaluronzuur,huidvernieuwing,greenseapeel,verjongen,glucaan,huidlaag</t>
  </si>
  <si>
    <t>7152164322452524293</t>
  </si>
  <si>
    <t>1665243027</t>
  </si>
  <si>
    <t>245</t>
  </si>
  <si>
    <t>#emb #lezing #coach #therapeut #brainq #adhd #orthomoleculair #epigenetica #emoties #verwerken #detoxen #ontgiften #autoimmuunziekte #angstaanval #paniekaanval</t>
  </si>
  <si>
    <t>coach,adhd,emb,emoties,verwerken,therapeut,lezing,paniekaanval,epigenetica,detoxen,brainq,orthomoleculair,ontgiften,angstaanval,autoimmuunziekte</t>
  </si>
  <si>
    <t>7150033523779325189</t>
  </si>
  <si>
    <t>7150033566478338822</t>
  </si>
  <si>
    <t>1664746912</t>
  </si>
  <si>
    <t>308</t>
  </si>
  <si>
    <t>Dames schoonheid komt van binnenuit 🙏🏿🫶🏿🌸 love yourself  #detox #detoxdrink #druiven #antiaging #donkerehuid #ontgiften #foryoupage #foryou #glowingskin</t>
  </si>
  <si>
    <t>detox,foryou,glowingskin,detoxdrink,antiaging,druiven,donkerehuid,foryoupage,ontgiften</t>
  </si>
  <si>
    <t>7171811688113540357</t>
  </si>
  <si>
    <t>7157315570781326082</t>
  </si>
  <si>
    <t>1669817534</t>
  </si>
  <si>
    <t>492</t>
  </si>
  <si>
    <t>#detoxen #ontgiften #detoxdenhaag #orthomoleculairtherapeut #therapeut #coachen #hoogsensitief #grenzen #paniekaanval #depressie #burnout #hoogsensitiefleven #overspannen #stressen</t>
  </si>
  <si>
    <t>burnout,stressen,depressie,grenzen,therapeut,coachen,overspannen,paniekaanval,detoxen,hoogsensitief,ontgiften,orthomoleculairtherapeut,hoogsensitiefleven,detoxdenhaag</t>
  </si>
  <si>
    <t>7167118055296879877</t>
  </si>
  <si>
    <t>7167118058632170246</t>
  </si>
  <si>
    <t>1668724715</t>
  </si>
  <si>
    <t>270</t>
  </si>
  <si>
    <t>#detoxen #voeten #ontgiften #detoxdenhaag #orthomoleculairtherapeut #therapeut #coachen #hoogsensitief #grenzen #paniekaanval #depressie #burnout</t>
  </si>
  <si>
    <t>burnout,voeten,depressie,grenzen,therapeut,coachen,paniekaanval,detoxen,hoogsensitief,ontgiften,orthomoleculairtherapeut,detoxdenhaag</t>
  </si>
  <si>
    <t>7167074488562142470</t>
  </si>
  <si>
    <t>6927789487665711106</t>
  </si>
  <si>
    <t>1668714569</t>
  </si>
  <si>
    <t>289</t>
  </si>
  <si>
    <t>maggyvanbruggen</t>
  </si>
  <si>
    <t>Nieuw in onze collectie!! limited Edition Trakteer jezelf of een dierbare op een luxe trio van zeepjes, verrijkt met natuurlijke citroenolie en verbena-extract - twee ingrediënten die bekendstaan om hun ontgiftende eigenschappen.  Het rijke schuim maakt de huid heerlijk fris en zacht geparfumeerd met een stralende, verfrissende geur. Superdeal nu 9,99</t>
  </si>
  <si>
    <t>7164074983013027077</t>
  </si>
  <si>
    <t>7135453892371810305</t>
  </si>
  <si>
    <t>1668016195</t>
  </si>
  <si>
    <t>255</t>
  </si>
  <si>
    <t>bodycare_aesthetics</t>
  </si>
  <si>
    <t>#bodytightening #bodyfixed #shapeme #bbl #buttlifting#huidverbetering #ontgiften #bodydetox #contour #lymfedrainagemassage #bindweefselmassage #bodyspa</t>
  </si>
  <si>
    <t>bbl,contour,shapeme,bodyspa,bodydetox,bodytightening,huidverbetering,buttlifting,bindweefselmassage,ontgiften,lymfedrainagemassage,bodyfixed</t>
  </si>
  <si>
    <t>7162900503293119750</t>
  </si>
  <si>
    <t>6765436950024292354</t>
  </si>
  <si>
    <t>1667742741</t>
  </si>
  <si>
    <t>414</t>
  </si>
  <si>
    <t>samancreaties</t>
  </si>
  <si>
    <t xml:space="preserve">Ready the gifts for Christmas or Sinterklas, chocolate soap to hydrate and pamper your body and activated carbon soap with roses to detoxify and rejuvenate your skin, accompanied by lavender salt to relax can be used in a bathtub or in a container and submerge your feet how delicious. Maak de cadeaus klaar voor Kerstmis of Sinterklas, chocoladezeep om je lichaam te hydrateren en te verwennen en actieve koolzeep met rozen om je huid te ontgiften en te verjongen, vergezeld van lavendelzout om te ontspannen kan in een badkuip of in een container worden gebruikt en je voeten onderdompelen hoe verrukkelijk #samycreaties #veganistisch #soapmaking #Sinterklas #plasticvrij #zerotoxic #gemaaktmetliefde </t>
  </si>
  <si>
    <t>soapmaking,sinterklas,veganistisch,plasticvrij,zerotoxic,gemaaktmetliefde,samycreaties</t>
  </si>
  <si>
    <t>7162183876058647814</t>
  </si>
  <si>
    <t>222454852260487168</t>
  </si>
  <si>
    <t>1667575887</t>
  </si>
  <si>
    <t>254</t>
  </si>
  <si>
    <t xml:space="preserve">Maak de cadeaus klaar voor Kerstmis of Sinterklas, chocoladezeep om je lichaam te hydrateren en te verwennen en actieve koolzeep met rozen om je huid te ontgiften en te verjongen, vergezeld van lavendelzout om te ontspannen kan in een badkuip of in een container worden gebruikt en je voeten onderdompelen hoe verrukkelijk. Ready the gifts for Christmas or Sinterklas, chocolate soap to hydrate and pamper your body and activated carbon soap with roses to detoxify and rejuvenate your skin, accompanied by lavender salt to relax can be used in a bathtub or in a container and submerge your feet how delicious.#veganistisch #plasticvrij #zeepmaken #gemaaktmetliefde #zerotoxic #handgemaakt #samycreaties </t>
  </si>
  <si>
    <t>zeepmaken,handgemaakt,veganistisch,plasticvrij,zerotoxic,gemaaktmetliefde,samycreaties</t>
  </si>
  <si>
    <t>7162148567577054469</t>
  </si>
  <si>
    <t>7085812684872010501</t>
  </si>
  <si>
    <t>1667567667</t>
  </si>
  <si>
    <t>235</t>
  </si>
  <si>
    <t xml:space="preserve">Ik snap het. Waarom zou je onze supplementen gebruiken als er miljoenen andere goedkopere merken zijn, die jou een fantastische gezondheid beloven. We hebben alles al geprobeerd. Waarom zouden deze producten dan wel werken? Nou, dit is wat ons uitzonderlijk maakt: ✔️ Pure aloe vera. Onze producten zijn puur natuur met een hoog percentage aan aloe vera. Aloe vera heeft de volgende eigenschappen: ontgiftend, ontstekingsremmend, weerstandverhogend, kalmerend, celvernieuwend, dringt diep door de huidlagen, pijnstillend, jeukstillend, bloedstelpend en veilig. Wij zetten de hoogste kwaliteit aan producten in de markt. ✔️Geen conserveringsmiddelen. De houdbaarheid van onze producten wordt gegarandeerd door een uniek stabilisatieproces, waardoor je het goed en lang kunt bewaren. Tevens wordt alléén het binnenste van het blad gebruikt. ✔️ Milieubewust. De buitenkant van de aloe vera bladeren worden hergebruikt als voeding voor de planten. De gesneden aloe vera planten worden met water gespoeld, dat 3x hergebruikt wordt en de 4e keer gebruikt wordt voor het besproeien van de velden. Dit heeft inmiddels 90% aan water bespaard. Onze 50 miljoen aloe vera planten zuiveren jaarlijks 2,5 miljoen ton CO2. Ik kan jou helpen de juiste supplementen uit ons assortiment te kiezen, die perfect bij jou en jouw gezondheidsdoel aansluiten. Door simpelweg het woordje ADVIES te typen in de comments, neem ik  contact met je op en gaan we werken aan jouw gezondheid 💚  #gezondheid #supplementen #aloevera #rustinjelijf #balansinjelijf #darmeninbalans #vitamines #mineralen #antioxidanten #puurnatuur </t>
  </si>
  <si>
    <t>aloevera,gezondheid,puurnatuur,vitamines,mineralen,supplementen,antioxidanten,rustinjelijf,darmeninbalans,balansinjelijf</t>
  </si>
  <si>
    <t>7161863142790712582</t>
  </si>
  <si>
    <t>146</t>
  </si>
  <si>
    <t>7161863159014230790</t>
  </si>
  <si>
    <t>1667501209</t>
  </si>
  <si>
    <t>6259</t>
  </si>
  <si>
    <t>Body Detox totale bedrag € 90,00 Warmte in combinatie met rijke mineraal houdende  kleisoorten en algen zorgen dat de lichaam de afvalstoffen afstoot  Met als resultaat een strakkere en zijdezachte huid.  Wat zijn de voordelen van deze behandeling ? - Reinigt en ontgift de lichaam - Verbeteer de structuur van de huid  - Ondersteun bij afvallen - Huid versteviging - Verzacht de vethoudende weefsel - Centimeters verlies - Optimale ontspanning  #bodydetox #strakkehuid #huidverbetering #huidverjonging #huid #ontgiften #reinigen #contour #kiloslichter #lymfedrainage</t>
  </si>
  <si>
    <t>contour,huid,reinigen,bodydetox,huidverbetering,huidverjonging,ontgiften,lymfedrainage,strakkehuid,kiloslichter</t>
  </si>
  <si>
    <t>7161063596045257989</t>
  </si>
  <si>
    <t>1667315053</t>
  </si>
  <si>
    <t>484</t>
  </si>
  <si>
    <t>profumodiregina</t>
  </si>
  <si>
    <t>#viralvideo #imuunsysteem #parasite #parasieten #darmen #reining #duet #share #viral #letsgoforit❤ #imuu #ontgiften</t>
  </si>
  <si>
    <t>share,viral,duet,viralvideo,reining,imuu,parasite,darmen,parasieten,letsgoforit❤,ontgiften,imuunsysteem</t>
  </si>
  <si>
    <t>7179576766950821126</t>
  </si>
  <si>
    <t>7102543091327830018</t>
  </si>
  <si>
    <t>1671625485</t>
  </si>
  <si>
    <t>70</t>
  </si>
  <si>
    <t>1801</t>
  </si>
  <si>
    <t>electricflavour</t>
  </si>
  <si>
    <t xml:space="preserve">Medicatie geneest niet &amp; zal ook NOOIT genezen💊💊. Een echte genezer kent zijn lichaam &amp; weet hoe het functioneert.  Omdat we zo zwaar geindoctrineert zijn door school, nieuws &amp; social media begrijpen super veel mensen hun eigen lichaam niet. De echte genezer is VASTEN.  Wil je afkomen van je ziekte of ziekte verschijnselen stop met het consumeren van vast voedsel.  Schakel over naar een sapjeskuur voor een aantal dagen, water vasten, fruit vasten of zelfs intermitting vasten om de hoeveelheid aan afvalstoffen te beperken.  Als je begrijpt wat een ziekte is, waar het vandaan komt en hoe het ontstaan is, krijg je een betere perspectief op het menselijke lichaam. Wil jij leren vasten? Wij bieden een 9 - daagse detox programma waarbij wij jou begeleiden bij het ontgiften van je lichaam.  Dit programma is op maat gemaakt voor jou! Klik de link in onze bio voor meer informatie🔗 #gezondheid #medicijnen #medicatie #geneesmiddelenonderzoek #genezen #helen #vasten #holistisch #bewustzijn #bewustzijnscoach #bewust #bewustwording #dokter #indoctrinatie #natuur </t>
  </si>
  <si>
    <t>helen,gezondheid,dokter,bewust,natuur,genezen,vasten,medicatie,medicijnen,bewustzijn,bewustwording,holistisch,indoctrinatie,geneesmiddelenonderzoek,bewustzijnscoach</t>
  </si>
  <si>
    <t>7179571155286674693</t>
  </si>
  <si>
    <t>112</t>
  </si>
  <si>
    <t>6817455193811060737</t>
  </si>
  <si>
    <t>1671624179</t>
  </si>
  <si>
    <t>1632</t>
  </si>
  <si>
    <t>Hoe en met wat breek jij jouw vasten? Laat het in de comments weten👇👇 #vasten #gezondheid #bewustzijn #bewustwording #ontwaken #spiritueelontwaken #gezond #ontgiften #sapjeskuur #spiritualiteit #spiritueel #spiritueeltiktok</t>
  </si>
  <si>
    <t>gezondheid,gezond,vasten,bewustzijn,spiritueel,spiritualiteit,bewustwording,ontwaken,sapjeskuur,ontgiften,spiritueelontwaken,spiritueeltiktok</t>
  </si>
  <si>
    <t>7177331270899338502</t>
  </si>
  <si>
    <t>68</t>
  </si>
  <si>
    <t>7124892429840304130</t>
  </si>
  <si>
    <t>1671102667</t>
  </si>
  <si>
    <t>1103</t>
  </si>
  <si>
    <t xml:space="preserve">Simpel gezegd, deze taak behoort aan de lever en de nieren toe. De huid is geen ontgiftend orgaan 🦠👩🏼‍⚕️ #mythbusting #mythbustingmonday #pcglow </t>
  </si>
  <si>
    <t>mythbusting,pcglow,mythbustingmonday</t>
  </si>
  <si>
    <t>7176360275724078342</t>
  </si>
  <si>
    <t>7176360286235265798</t>
  </si>
  <si>
    <t>1670876586</t>
  </si>
  <si>
    <t>Een goede start van de dag !☀️ Mijn ochtendroutine met de Morning Cleanse Protocol van @medicalmedium 💚 Ontgiftend voor de lever en en brein van toxische stoffen en metalen. Voor een optimale gezondheid😃 #sointotal #medicalmedium #medicalmediumprotocol #healthylifestyle #gezondeten #mijnlichaamismijntempel #weetwatjeeet #celleryjuice #voorburg #leidschendam #wassenaar #denhaag</t>
  </si>
  <si>
    <t>healthylifestyle,denhaag,wassenaar,gezondeten,leidschendam,voorburg,medicalmedium,celleryjuice,medicalmediumprotocol,weetwatjeeet,mijnlichaamismijntempel,sointotal</t>
  </si>
  <si>
    <t>7175799694688357638</t>
  </si>
  <si>
    <t>47</t>
  </si>
  <si>
    <t>7175799663956986630</t>
  </si>
  <si>
    <t>1670746068</t>
  </si>
  <si>
    <t>958</t>
  </si>
  <si>
    <t xml:space="preserve">Scalp detox is een detox van de hoofdhuid. Het is in wezen een methode om de hoofdhuid te reinigen, dit helpt om Dede huidcellen te verwijderen, de poriën van je hoofdhuid te ‘ontstoppen’ en talg en vetophoping uit de talg zakjes te verwijderen. De hoofdhuid ontgiften is zeer belangrijk voor gezonde en sterke haren, in de hoofdhuid zijn immers je haren geworteld. Ideale triatleet voor mensen met roos, vet haar, jeuk en haaruitval! #newskin #royalhairstylingbytamara </t>
  </si>
  <si>
    <t>newskin,royalhairstylingbytamara</t>
  </si>
  <si>
    <t>7173975113757445382</t>
  </si>
  <si>
    <t>20</t>
  </si>
  <si>
    <t>7030869625303517186</t>
  </si>
  <si>
    <t>1670321256</t>
  </si>
  <si>
    <t>706</t>
  </si>
  <si>
    <t>7173972361106984198</t>
  </si>
  <si>
    <t>73</t>
  </si>
  <si>
    <t>1670320612</t>
  </si>
  <si>
    <t>1978</t>
  </si>
  <si>
    <t>jolandablekkenhorst</t>
  </si>
  <si>
    <t>Ooit gehoord van Yerba Mate? Ik zelf niet😅 Maar er zitten zoveel voordelen aan deze plant.. 📌Bied ondersteuning bij het afvallen Aangezien yerba mate cafeïne bevat, wordt je stofwisseling versneld en zul je dus sneller lichaamsvet verbranden.  Wanneer je gebruik maakt van yerba mate kan het dus een boost geven aan je stofwisseling. 📌Daarnaast ondersteunen de vele antioxidanten en mineralen het ontgiften van het lichaam, door de diuretische en zuiverende werking 📌Het geeft je energie Yerba mate bevat cafeïne, ook wel mateïne genaamd.  De bladeren van de mate plant (Ilex paraguariensis) bevatten een relatief hoog cafeïne gehalte.  📌Het versterkt je immuunsysteem  Mate bevat niet alleen cafeïne, maar ook een grote hoeveelheid aan vitaminen en twee daarvan zijn vitamine C en E.  Deze twee vitamines zorgen ervoor dat je natuurlijke weerstand wordt ondersteund.  Het zijn antioxidanten die je lichaam beschermen tegen vrije radicalen (agressieve stoffen die schadelijk zijn voor ons lichaam). Zijn de bovenstaande punten iets waar je aan wilt werken? Reageer dan in de comments met "plant"👇</t>
  </si>
  <si>
    <t>7194750994150886661</t>
  </si>
  <si>
    <t>6943413388470929410</t>
  </si>
  <si>
    <t>1675158511</t>
  </si>
  <si>
    <t>77</t>
  </si>
  <si>
    <t>recoverywithmaxx</t>
  </si>
  <si>
    <t>Pijnlijk gedichtje geschreven tijdens het ontgiften en detoxen van mijn verslaving. Morfine achtige pijnstillers. Het was een hell... #verslaafd #Recovery #herstel #addiction #struggles #detox</t>
  </si>
  <si>
    <t>detox,addiction,recovery,struggles,verslaafd,herstel</t>
  </si>
  <si>
    <t>7194193435597835526</t>
  </si>
  <si>
    <t>1553</t>
  </si>
  <si>
    <t>7194193432797055749</t>
  </si>
  <si>
    <t>24</t>
  </si>
  <si>
    <t>1675028693</t>
  </si>
  <si>
    <t>117</t>
  </si>
  <si>
    <t>15969</t>
  </si>
  <si>
    <t>#pressotherapie #oedeem #vocht  #Verminder #elimineer #cellulitis #gewichtsverlies #afslankentips  #ontgiften #Stijfheid  #benen #vermoeide  #pijnlijke #voeten #Energie #verhogen #vermoeidheid #depressie #zwelling; #chronische  #veneuze #spataderen #buik #armen #zuurstofvoorziening #sportprestaties #hairbeautysalonbg #sistersbg #gulsenaktas #korenbloemstraat29 #spijkenisse #nissewaard #fyp #xyzbca #viral #ontdek #kesfet #resultaat #2023 #beautysalon #haarsalon</t>
  </si>
  <si>
    <t>viral,fyp,energie,beautysalon,benen,voeten,buik,depressie,armen,pijnlijke,resultaat,spijkenisse,zwelling,haarsalon,ontdek,vocht,2023,verhogen,cellulitis,chronische,kesfet,nissewaard,vermoeidheid,vermoeide,stijfheid,xyzbca,gewichtsverlies,sistersbg,ontgiften,pressotherapie,hairbeautysalonbg,spataderen,oedeem,gulsenaktas,korenbloemstraat29,afslankentips,zuurstofvoorziening,sportprestaties,elimineer,verminder,veneuze</t>
  </si>
  <si>
    <t>7192590406138252549</t>
  </si>
  <si>
    <t>7179005122687551489</t>
  </si>
  <si>
    <t>1674655458</t>
  </si>
  <si>
    <t>371</t>
  </si>
  <si>
    <t>arloostore</t>
  </si>
  <si>
    <t>Minder calorieën helpt bij het afvallen ✨💚 #chlorofyl #supplement #voeding #afvallen #darmgezondheid #eetlust #ontgiften #chlorophyllwater</t>
  </si>
  <si>
    <t>afvallen,supplement,voeding,chlorofyl,eetlust,chlorophyllwater,ontgiften,darmgezondheid</t>
  </si>
  <si>
    <t>7192344833221037318</t>
  </si>
  <si>
    <t>7100189469457779461</t>
  </si>
  <si>
    <t>1674598282</t>
  </si>
  <si>
    <t>306</t>
  </si>
  <si>
    <t>miekegaliart1</t>
  </si>
  <si>
    <t>Begin je dag altijd met een powerful product 10x druppels en ik kan er weer tegen. #magisch #power #powerful #detox#ontgiften #zeoliet#clinoptilolite #clinoptilolitezeolite #greatness#derdeoog #pinaelgland</t>
  </si>
  <si>
    <t>power,detox,powerful,greatness,magisch,derdeoog,zeoliet,ontgiften,clinoptilolite,pinaelgland,clinoptilolitezeolite</t>
  </si>
  <si>
    <t>7191502573130550533</t>
  </si>
  <si>
    <t>6751044355378661378</t>
  </si>
  <si>
    <t>1674402176</t>
  </si>
  <si>
    <t>313</t>
  </si>
  <si>
    <t>Water + Chlorophyll 💧💚 #chlorofyl #supplement #voeding #afvallen #huidverzorging #energie #darmgezondheid #eetlust #ontgiften</t>
  </si>
  <si>
    <t>energie,afvallen,supplement,huidverzorging,voeding,chlorofyl,eetlust,ontgiften,darmgezondheid</t>
  </si>
  <si>
    <t>7191181306196282629</t>
  </si>
  <si>
    <t>7149523537730997035</t>
  </si>
  <si>
    <t>1674327376</t>
  </si>
  <si>
    <t>777</t>
  </si>
  <si>
    <t>Voordelen Green Drops Chlorophyll ✨💚 #chlorofyl #supplement #voeding #afvallen #huidverzorging #energie #darmgezondheid #eetlust #ontgiften</t>
  </si>
  <si>
    <t>7190789232619687173</t>
  </si>
  <si>
    <t>7134444174375488298</t>
  </si>
  <si>
    <t>1674236089</t>
  </si>
  <si>
    <t>312</t>
  </si>
  <si>
    <t>sophiemeurs</t>
  </si>
  <si>
    <t>PLNKTN 💚@plnktn_official   Marine Fytoplankton, ook wel oceaanplankton genoemd, behoort net als spirulina en chlorella tot de eencellig algsoortjes.  Fytoplankton is een zoutwateralgje, welke PLNKTN zelf verbouwd in beschermde kassen bij de Oostvaardersplassen. De microalg groeit in oerwater (130.000 jaar oud zeewater), dat vrij is van vervuiling en zware metalen. Dit zuivere water lag jarenlang op 90 meter onder de grond veilig opgeborgen speciaal voor nu. Normaal bevinden ze zich dus in oceanen, zeeën, rivieren, meren en andere waterwegen van de aarde. Volgens de NASA levert fytoplankton 90% van alle zuurstof op aarde; het levert dus veel meer zuurstof dan alle bomen en planten bij elkaar!! Geweldig toch?😍 Maar even terug naar wat het voor ons naast alle zuurstof kan doen:  Het bijzondere van fytoplankton is dat de samenstelling ervan exact gelijk is aan wat onze menselijke cellen nodig hebben om hun stofwisselingsproces goed uit te voeren. Het bevat alle 9 essentiële aminozuren die ons lichaam niet zelf kan aanmaken omega 3 vetzuren + de belangrijkste vitamines en sporenelementen! Denk aan jodium, ijzer, b-vitaminen, C en ga zo maar door! Fytoplankton is een bron van fosfolipiden die omega 3-vetzuren beter opneembaar maken voor je hersenen en zenuwstelsel. Het effect van het eten/innemen van vis, visolie of algenolie wordt dus versterkt als dit samen met fytoplankton wordt ingenomen. Mijn advies is dan ook om dit supplement samen met een goede kwaliteit visolie in te nemen.  Welke voordelen zou fytoplankton je kunnen geven? 💜 Versterken van je Immuunsysteem 💜 Verbeteren van de spijsvertering 💜 Verbeteren van je geheugen en mentale weerbaarheid 💜 Minder behoefte aan cafeïne en andere oppeppende middelen 💜 Werkt ontgiftend en helpt overtollige oestrogenen het lichaam uit door de hoge gehaltes aan chlorofyl Wil jij dit supplement wel eens uitproberen? Gebruik dan de code SOPHIE15 op hun website🙏🏼</t>
  </si>
  <si>
    <t>7190762131187371270</t>
  </si>
  <si>
    <t>7190762137945377541</t>
  </si>
  <si>
    <t>1674229781</t>
  </si>
  <si>
    <t>288</t>
  </si>
  <si>
    <t>luciabekker</t>
  </si>
  <si>
    <t>Door het gebruik van de thee en de ontgiftende werking daarvan kan je ook vele gezondheids- voordelen gaan ervaren op het gebied van; 🍵 #afslanken 🍵 #nachtrust 🍵 #energie 🍵 #hormonen(overgang) 🍵 #huid #psoriasis #eczeem 🍵 #stoelgang 🍵 #opgeblazenbuik  🍵 #lichamelijkepijnen etc etc. Klinkt goed he! Het werkt fantastisch en het is puur #biologisch en #vegan  Zo simpel kan het werken aan je gezondheid zijn, slechts door het drinken van 2 kopjes thee per dag 😍 Stuur mij gerust een berichtje als je meer info wilt. Wil jij ook deze #detoxthee verkopen?  Vanuit huis, je praktijk, salon?  Stuur een berichtje voor info. Liefs! Lucia</t>
  </si>
  <si>
    <t>vegan,energie,psoriasis,biologisch,huid,nachtrust,eczeem,hormonen,afslanken,stoelgang,detoxthee,opgeblazenbuik,lichamelijkepijnen</t>
  </si>
  <si>
    <t>7190719786337242374</t>
  </si>
  <si>
    <t>7190719954675927814</t>
  </si>
  <si>
    <t>1674219922</t>
  </si>
  <si>
    <t>184</t>
  </si>
  <si>
    <t>rachellevdg</t>
  </si>
  <si>
    <t>De nieuwe Take The Day Off Charcoal Cleasing Balm van @clinique verwijderd mega goed oog- en gezichtsmake-up.  De Japanse houtskool helpt de poriën diep te reinigen en te ontgiften 🙌🏻</t>
  </si>
  <si>
    <t>7190485663995710725</t>
  </si>
  <si>
    <t>181</t>
  </si>
  <si>
    <t>7175525968013249281</t>
  </si>
  <si>
    <t>1674165410</t>
  </si>
  <si>
    <t>3751</t>
  </si>
  <si>
    <t>Voeg dit toe aan je dagelijkse dieet ✨💚 #voeding #groente #supplement #chlorofyl #afvallen #huidverzorging #energie #darmgezondheid #eetlust #ontgiften</t>
  </si>
  <si>
    <t>energie,afvallen,groente,supplement,huidverzorging,voeding,chlorofyl,eetlust,ontgiften,darmgezondheid</t>
  </si>
  <si>
    <t>7190296637464464645</t>
  </si>
  <si>
    <t>7110067991106848770</t>
  </si>
  <si>
    <t>1674121400</t>
  </si>
  <si>
    <t>293</t>
  </si>
  <si>
    <t>artour.levensstijl</t>
  </si>
  <si>
    <t>OPGEBLAZEN GEVOEL Actieve kool helpt tegen: Opgeblazen gevoel Winderigheid Boeren Misselijkheid Diarree Hoofdpijn  Voedselvergiftiging Problemen met maagzuur Slechte adem #opgeblazengevoel #winderigheid #scheten #schetenlaten #Boeren #boerenlaten #Misselijkheid #Diarree #Hoofdpijn #voedselvergiftiging #maagzuur #brandendgevoel #slechteadem #houtskool #kool #actievekool #gezichtsmasker #shampoo #tandpasta #ontgifter #ontgiftend #ontgiften #detox #detoxen #tips #afvaltips #afslanken #afvallen #motivatie #makkelijkafvallen #gezondafvallen #afslankprogramma #TRHP #therealhealthplan #afvallenzonderdieet #dieettips #dieet #gezondelevensstijl #gezondeleefstijl #healthylifestyle #lifestylecoach #dieetcoach #afvalcoach #gezondheidscoach #voedingscoach #coach #healthcoach #nl #belgie #bl #nederland #gezondheid #gezond</t>
  </si>
  <si>
    <t>coach,shampoo,detox,kool,bl,tips,nl,healthcoach,nederland,healthylifestyle,scheten,gezondheid,hoofdpijn,misselijkheid,gezond,tandpasta,dieet,afvallen,gezichtsmasker,houtskool,winderigheid,boeren,motivatie,diarree,boerenlaten,schetenlaten,maagzuur,belgie,lifestylecoach,trhp,afslanken,voedselvergiftiging,slechteadem,afvaltips,gezondelevensstijl,afvallenzonderdieet,detoxen,gezondafvallen,voedingscoach,gezondeleefstijl,gezondheidscoach,opgeblazengevoel,ontgiften,afslankprogramma,therealhealthplan,dieettips,makkelijkafvallen,brandendgevoel,afvalcoach,ontgifter,ontgiftend,dieetcoach,actievekool</t>
  </si>
  <si>
    <t>7190071420444101893</t>
  </si>
  <si>
    <t>463</t>
  </si>
  <si>
    <t>7190071423264213765</t>
  </si>
  <si>
    <t>32</t>
  </si>
  <si>
    <t>1674068961</t>
  </si>
  <si>
    <t>105</t>
  </si>
  <si>
    <t>27744</t>
  </si>
  <si>
    <t>margriet.van.oeveren</t>
  </si>
  <si>
    <t>Dit is dag 12!  Maar wat is ontgiften dan?  ☠️  #resetjezelfineenmaand #slowfulness #30daychallenge #30dagenreset #afvallen #meerenergie #lekkerinjevel #ontgiften</t>
  </si>
  <si>
    <t>30daychallenge,afvallen,meerenergie,lekkerinjevel,ontgiften,slowfulness,30dagenreset,resetjezelfineenmaand</t>
  </si>
  <si>
    <t>7188826851123498246</t>
  </si>
  <si>
    <t>7142926879102601217</t>
  </si>
  <si>
    <t>1673779190</t>
  </si>
  <si>
    <t>530</t>
  </si>
  <si>
    <t xml:space="preserve">Dit is dag 11!  Ik heb het regelmatig over ontslakken, ontzuren en ontgiften… Euh… Ont 🐌 🐌??  #res#resetjezelfineenmaando#slowfulnessd#30daychallenged#30dagenresetv#afvallene#meerenergiek#lekkerinjeveltslakken  </t>
  </si>
  <si>
    <t>30daychallenge,afvallen,meerenergie,lekkerinjevel,slowfulness,30dagenreset,resetjezelfineenmaand</t>
  </si>
  <si>
    <t>7188492692370803974</t>
  </si>
  <si>
    <t>1673701386</t>
  </si>
  <si>
    <t>961</t>
  </si>
  <si>
    <t>studio_salina</t>
  </si>
  <si>
    <t>Waarom kiezen voor een infrarood saunasessie?  Zweten is een van de veiligste en natuurlijke manieren van het lichaam om te genezen, afvalstoffen te verwijderen en een natuurlijke gezondheid te behouden. Laten we eens kijken naar een paar voordelen die ze kunnen bieden bij regelmatig gebruik. * Helpt het lichaam ontgiften  * Verhoogt de hartslag en de bloedsomloop * Helpt bloeddruk te verlagen * Ondersteunt het immuunsysteem * Verbetert cellulitis * Verhoogt het spierherstel en verzacht pijn  * Helpt je ontspannen Boek online jouw infrarood saunasessie. #Arnhem #spa #sauna #infraroodsauna #gezond #fit #relax #ontspan #detox #wellness #arnhemgezond #spierherstel #cellulitis</t>
  </si>
  <si>
    <t>spa,detox,fit,relax,sauna,wellness,gezond,arnhem,ontspan,cellulitis,infraroodsauna,spierherstel,arnhemgezond</t>
  </si>
  <si>
    <t>7186622178690059014</t>
  </si>
  <si>
    <t>1673265872</t>
  </si>
  <si>
    <t>307</t>
  </si>
  <si>
    <t>gigi.nature.store</t>
  </si>
  <si>
    <t xml:space="preserve">Het is zover! Vanaf vandaag te verkrijgen in onze naturestore; Burdock Root! Deze kruid werkt o.a. ontgiftend en ontstekingsremmend. Is tevens een perfecte aanvulling op onze Seamoss en Bladderwrack. Verkrijgbaar in capsules en thee!  "Let the force of nature bring out the force inside of you!" Much love team GIGI 🤎 #burdockroot #kliswortel #groteklis #seamoss #irishseamossgel #giginaturestore #naturestore #onstekingsremmend #vitamine #mineralen #capsules #thee #giginaturestore #naturestore #fyp #foryourpage </t>
  </si>
  <si>
    <t>fyp,thee,vitamine,capsules,naturestore,seamoss,foryourpage,mineralen,burdockroot,irishseamossgel,giginaturestore,groteklis,onstekingsremmend,kliswortel</t>
  </si>
  <si>
    <t>7185602070686567174</t>
  </si>
  <si>
    <t>1673028358</t>
  </si>
  <si>
    <t>985</t>
  </si>
  <si>
    <t>Ontgiften met algen en tarwegras? Start nu! 💚Purasana Green smoothie bevat Chlorella, spirulina en tarwegras. Het heeft een zuiverende werking en zit boordevol vitaminen, mineralen en fytonutriënten! #detox 🌱Chlorella voor een zuiverende werking🌱Spirulina voor een boost van jouw immuunsysteem🌱 Tarwegras als sterke ontgifter dankzij de stof chlorofyl⭐️ Het kan anti-veroudering en ontstekingsremmende effecten hebben voor de huid vanwege de vele antioxidanten #beautysups #greensmoothie</t>
  </si>
  <si>
    <t>detox,greensmoothie,beautysups</t>
  </si>
  <si>
    <t>6777274113258948609</t>
  </si>
  <si>
    <t>1673026026</t>
  </si>
  <si>
    <t>6050</t>
  </si>
  <si>
    <t>felinevangool</t>
  </si>
  <si>
    <t xml:space="preserve">Wat als jij je mentale én fysieke gezondheid kan verbeteren met one drop everytime? En tegelijkertijd een heerlijke toevoeging hebt voor jouw favoriete drankje of recept, maar ook een heerlijke geur voor in huis. Dat wil je toch?! 🫶🏼  Je wanen tussen de sinaasappelbomen 🍊 in het zonovergoten Spanje of de heerlijke citroenbomen 🍋 in Italië. Ik weet een simpele manier om om je lever te ondersteunen bij het ontgiften, je bloedsuikerspiegel helpen te stabiliseren en dus cravings te verminderen, je opgewekt en vrolijk te voelen, energie te krijgen, een heldere mind te hebben en negatieve gedachtes te verminderen.  Reageer hieronder met een ‘🫶🏼’ om samen met jouw gezondheid aan de slag te gaan. Of als je meer wilt weten. Dan neem ik contact met je op. 🤍 #foryoupage #essentieleoliën #heathyhabits #gezonderecepten #doterraessentialoils #essentialoils #selfcareroutine </t>
  </si>
  <si>
    <t>essentialoils,doterraessentialoils,heathyhabits,foryoupage,selfcareroutine,gezonderecepten,essentieleoliën</t>
  </si>
  <si>
    <t>7204912918700248325</t>
  </si>
  <si>
    <t>1677524516</t>
  </si>
  <si>
    <t>1240</t>
  </si>
  <si>
    <t>Kun je je lichaam ontgiften met een sapvastkuur? #sapkuur #detox #pointer #kroncrv</t>
  </si>
  <si>
    <t>pointer,detox,kroncrv,sapkuur</t>
  </si>
  <si>
    <t>7199717633799818502</t>
  </si>
  <si>
    <t>7199717634441628421</t>
  </si>
  <si>
    <t>1676314896</t>
  </si>
  <si>
    <t>3750</t>
  </si>
  <si>
    <t>Big pharma wilt niet dat jij dit weet. Gezonde mensen betekent ook geen business/geld voor hun.  Neem je kracht terug door te vasten.  Vasten is de natuur zijn mechanisme om zich te reinigen van alle gif/afvalstoffen in het lichaam. Wil jij meer te weten komen over vasten en hoe dit gedaan wordt?  Klik de link in onze bio🔗 Peace💚 #bewustzijn #vasten #ontgiften #detoxen #genezen #helen #geest #ziel #spiritualiteit #bewust #bewustwording #medicatie #medicatiegebruik #spiritueelontwaken #ademwerk</t>
  </si>
  <si>
    <t>helen,ziel,bewust,geest,genezen,vasten,medicatie,bewustzijn,spiritualiteit,bewustwording,medicatiegebruik,detoxen,ademwerk,ontgiften,spiritueelontwaken</t>
  </si>
  <si>
    <t>7198135099504856326</t>
  </si>
  <si>
    <t>173</t>
  </si>
  <si>
    <t>7198135165875440389</t>
  </si>
  <si>
    <t>1675946433</t>
  </si>
  <si>
    <t>1770</t>
  </si>
  <si>
    <t>evahagenaars</t>
  </si>
  <si>
    <t xml:space="preserve">Wist jij dat 9 op de 10 mensen omega 3 te kort hebben?! Omega 3 zijn essentiële vetzuren die we alleen uit voeding kunnen halen en dus niet zelf aanmaken. Omega 3 vind je terug in vette vis, noten en zaden. Helaas is tegenwoordig het aanbod kweekvis waardoor er een te kort ontstaat aan omega 3 vetzuren. Deze vetzuren zijn van essentieel belang in ons lichaam: * Zorgt voor een goede hormonale balans * Gaat oxidatieve stress schade in de cellen tegen. * Remt ontstekingen in het lichaam. * Ondersteund ons immuunsysteem. * Draagt bij aan een mooie en gezonde huid. * Draagt bij aan een goede ontgifting * Helpt bij stemmingsklachten zoals depressie. En nog een tal aan andere gezondheidsvoordelen. Ben je hierdoor nieuwsgierig geworden en wil jij weten of je een te kort hebt? met een bloedtest (vingerprikje) kom jij er achter of je een te kort hebt. METEN IS WETEN Bij vragen neem gerust contact met mij op. #orthomoleculairevoeding  #eqology  #visolie  #immuunsysteem  #gezondeleefstijl #hormoonbalans  #acne #ontgiften  #depressie </t>
  </si>
  <si>
    <t>acne,depressie,immuunsysteem,gezondeleefstijl,eqology,ontgiften,visolie,hormoonbalans,orthomoleculairevoeding</t>
  </si>
  <si>
    <t>7216246411850026245</t>
  </si>
  <si>
    <t>7216246404955835142</t>
  </si>
  <si>
    <t>1680163304</t>
  </si>
  <si>
    <t>249</t>
  </si>
  <si>
    <t>balansmetkirsten</t>
  </si>
  <si>
    <t xml:space="preserve">De lever is het orgaan wat het meest betrokken is bij ons ontgiftingssysteem. De lever is ook betrokken bij de regeling van hormonen zoals oestrogeen en glucose.  Wanneer de lever niet goed kan ontgiften wordt het zenuwstelsel, het hormonale systeem en het maag-darmkanaal negatief beïnvloed. Symptomen van een slechte leverwerking:  • Huiduitslag of eczeem • Migraine • Een loopneus • Opgezette buik • Zwakke spijsvertering • Constipatie of diarree • Depressiviteit/ prikkelbaarheid/ zwaarmoedigheid • Allergieën • Stinkende urine • PMS klachten • Scheurende nagels • Eelt op de voeten Weten hoe jouw leverwerking ervoor staat? Jouw lever herstellen met voeding en suppletie? Bekijk op mijn site/ instagram wat ik voor jou kan betekenen 🧡  #lever #gezondheid #hormonen #hormoonbalans #stress #mentalegezondheid #orthomoleculair </t>
  </si>
  <si>
    <t>stress,lever,gezondheid,hormonen,mentalegezondheid,orthomoleculair,hormoonbalans</t>
  </si>
  <si>
    <t>7214200334757973254</t>
  </si>
  <si>
    <t>128</t>
  </si>
  <si>
    <t>7166132702586997510</t>
  </si>
  <si>
    <t>1679686911</t>
  </si>
  <si>
    <t>8942</t>
  </si>
  <si>
    <t>anitavankomen0</t>
  </si>
  <si>
    <t>#Artrose #meerenergie #migraine #imuunsysteem #crohn #astma #ontgiften #ontzuurt #ontvet#ontslakt#mijnlevenweerterug!❤️</t>
  </si>
  <si>
    <t>migraine,astma,crohn,artrose,meerenergie,ontgiften,imuunsysteem,ontslakt,ontzuurt,ontvet,mijnlevenweerterug</t>
  </si>
  <si>
    <t>7213398286743457030</t>
  </si>
  <si>
    <t>1679500170</t>
  </si>
  <si>
    <t>437</t>
  </si>
  <si>
    <t>angel_steph_</t>
  </si>
  <si>
    <t>Wat heb ik vandaag gegeten? Dag 4 van 10 #veganflex #fittergy #waterdrinken #afvalstoffen ##detox #ontgiften #afvallen #fitterworden #fittergygreens #wateetikopeendag #10dagenkuur</t>
  </si>
  <si>
    <t>detox,afvallen,waterdrinken,veganflex,fitterworden,ontgiften,afvalstoffen,fittergy,wateetikopeendag,fittergygreens,10dagenkuur</t>
  </si>
  <si>
    <t>7211386248433274118</t>
  </si>
  <si>
    <t>6790394854057707522</t>
  </si>
  <si>
    <t>1679031710</t>
  </si>
  <si>
    <t>467</t>
  </si>
  <si>
    <t>Dag 3 van 10! Water drinken #veganflex #fittergy #waterdrinken #afvalstoffen #detox #ontgiften #dag3van10 #afvallen #fitterworden #vegan</t>
  </si>
  <si>
    <t>vegan,detox,afvallen,waterdrinken,veganflex,fitterworden,ontgiften,afvalstoffen,fittergy,dag3van10</t>
  </si>
  <si>
    <t>7210807931204406533</t>
  </si>
  <si>
    <t>7210807931567344390</t>
  </si>
  <si>
    <t>1678897056</t>
  </si>
  <si>
    <t>423</t>
  </si>
  <si>
    <t>bebeebuddha</t>
  </si>
  <si>
    <t xml:space="preserve">Rookkwarts is een sterk beschermende, aardende en ontgiftende steen (lichaam, ziel en geest). Het is bij uitstek een goede steen om te dragen bij klachten gerelateerd aan stress en in belastende situaties. #rookkwarts #edelsteen #stress #lichaam #ziel #heling #healing #healingjourney #crystalhealing #crystal #crystals #crystallove #crystalshop #edelsteen #edelstenen #edelstenenwebshop #edelstenenenmineralen #smallbusiness #smallbusinesscheck #smallbusinessowner #fy #fyp #foryou #foryourpage #sale #korting #uitverkoop #20procentkorting #aanbieding #crystalsale #edelstenensale #cadeau #cadeauwinkel #cadeautip </t>
  </si>
  <si>
    <t>stress,crystal,foryou,fy,healing,fyp,crystalhealing,crystals,sale,ziel,cadeau,uitverkoop,heling,edelstenen,crystalshop,smallbusiness,korting,crystallove,lichaam,edelsteen,aanbieding,smallbusinessowner,foryourpage,healingjourney,crystalsale,smallbusinesscheck,cadeauwinkel,cadeautip,edelstenenenmineralen,20procentkorting,edelstenenwebshop,rookkwarts,edelstenensale</t>
  </si>
  <si>
    <t>7210731110513331462</t>
  </si>
  <si>
    <t>7205844268764760837</t>
  </si>
  <si>
    <t>1678879169</t>
  </si>
  <si>
    <t>351</t>
  </si>
  <si>
    <t>Dag 1 van de VeganFlex #fittergy #fittergygreens #veganflex #detox #10dagen #supplementen #ontgiften #intermittedfasting #vegandetox #energieker #fitter #afvalstoffen #dag1van10</t>
  </si>
  <si>
    <t>detox,fitter,10dagen,dag1van10,vegandetox,supplementen,veganflex,intermittedfasting,ontgiften,afvalstoffen,fittergy,energieker,fittergygreens</t>
  </si>
  <si>
    <t>7210090669803588869</t>
  </si>
  <si>
    <t>6945767682599815170</t>
  </si>
  <si>
    <t>1678730055</t>
  </si>
  <si>
    <t>439</t>
  </si>
  <si>
    <t>Morgen ga ik starten aan de veganflex kuur van fittergy! #fittergy #fittergygreens #veganflex #detox #10dagen #supplementen #ontgiften #intermittedfasting #vegandetox #afvalstoffen #fitter #energieker</t>
  </si>
  <si>
    <t>detox,fitter,10dagen,vegandetox,supplementen,veganflex,intermittedfasting,ontgiften,afvalstoffen,fittergy,energieker,fittergygreens</t>
  </si>
  <si>
    <t>7209635358244343046</t>
  </si>
  <si>
    <t>7209635354884803333</t>
  </si>
  <si>
    <t>1678624044</t>
  </si>
  <si>
    <t>397</t>
  </si>
  <si>
    <t>lifeof.manon</t>
  </si>
  <si>
    <t xml:space="preserve">Voor 3 dagen alleen maar sapjes. Het was intens, niet altijd even lekker, maar zeker heel goed om te doen. Na 3 dagen voelde ik mij minder opgeblazen, veel meer energie en was ik mooi wat kilo’s afgevallen! Wat een avontuur! #lifeofmanon #detox #detoxdrink #detoxwater #juice #juicebrothers #ontgiften #reinigen #afvallen @Juicebrothers </t>
  </si>
  <si>
    <t>juice,detox,detoxwater,afvallen,detoxdrink,reinigen,juicebrothers,ontgiften,lifeofmanon</t>
  </si>
  <si>
    <t>7209285116906966277</t>
  </si>
  <si>
    <t>37</t>
  </si>
  <si>
    <t>1678542498</t>
  </si>
  <si>
    <t>1120</t>
  </si>
  <si>
    <t>laurain_k</t>
  </si>
  <si>
    <t>De meid heeft genoten! Nu ontgiften! ☠️🍷</t>
  </si>
  <si>
    <t>7206400254134979846</t>
  </si>
  <si>
    <t>6728562975734515713</t>
  </si>
  <si>
    <t>1677870812</t>
  </si>
  <si>
    <t>372</t>
  </si>
  <si>
    <t>Drie dagen sapkuur! Even mijn lichaam een detox geven. Benieuwd hoe dit gaat? Volg mij de komende dagen! #lifeofmanon #detox #detoxdrink #detoxwater #juice #juicebrothers #ontgiften #reinigen #afvallen</t>
  </si>
  <si>
    <t>7206006635184016645</t>
  </si>
  <si>
    <t>7098939394085702406</t>
  </si>
  <si>
    <t>1677779166</t>
  </si>
  <si>
    <t>516</t>
  </si>
  <si>
    <t>magicmemories.nl</t>
  </si>
  <si>
    <t>Oceaan Jaspis bevordert de spijsvertering en heeft een ontgiftende werking. Stimuleert het immuunsysteem en laat energetische blokkades verdampen.  Oceaan Jaspis opent je en laat de creativiteit in je stromen.  ✨ #oceaanjaspis #oceanjasper #spijsvertering #creativiteit #blokkadesloslaten #creativity #edelstenenenmineralen #edelsteenwebshop #magicmemories #foryou #voorjou #smallbiz #supportsmallbiz</t>
  </si>
  <si>
    <t>foryou,voorjou,magicmemories,creativiteit,smallbiz,oceanjasper,creativity,supportsmallbiz,spijsvertering,edelstenenenmineralen,oceaanjaspis,edelsteenwebshop,blokkadesloslaten</t>
  </si>
  <si>
    <t>7227468870930533658</t>
  </si>
  <si>
    <t>7152868403412241158</t>
  </si>
  <si>
    <t>1682776238</t>
  </si>
  <si>
    <t>259</t>
  </si>
  <si>
    <t>lifemetmel</t>
  </si>
  <si>
    <t>Waarom je vanaf gister kurkuma in huis moest hebben 👇🏻 Goed voor je geheugen en je hart! Helpt tegen pijn en ontstekingen Remt groei van kankercellen (ondersteunend) Verlaagd cholesterol Bevordert de spijsvertering Ontgiftend Helpt bij depressieve gevoelens en versterkt het effect van antidepressieva   Houdt je bloedsuikerspiegel stabiel, dus minder vet opslag</t>
  </si>
  <si>
    <t>7227204264525876486</t>
  </si>
  <si>
    <t>7157920662701787950</t>
  </si>
  <si>
    <t>1682714625</t>
  </si>
  <si>
    <t>284</t>
  </si>
  <si>
    <t>michellepouwels1</t>
  </si>
  <si>
    <t>beautiful products! prachtige producten met veel voordelen voor de gezondheid van je lichaam. #natuurlijkeproducten #beauty #healthcare #wellness #lichaam #gezondheid #gezond #zorgvoorjelichaam #collageen #vloeibarecollageen #liquidcollagen #supplement #fijn #lifestyle #levensstijl #focus #vetverbrander #nomorecravings #beterefocus #meerenergie #sterkerhaar #sterkerenagels #goedegewrichten #minderrimpels #spierherstel #afvallenzonderdieet #gewichtsbeheersing #detoxdrink #detox #ontgiften #cleansen #foryou #foryoupage #voorjoupagina #voorjou #fyp #CapCut</t>
  </si>
  <si>
    <t>beauty,lifestyle,focus,detox,foryou,healthcare,fyp,wellness,gezondheid,gezond,fijn,voorjou,detoxdrink,supplement,lichaam,foryoupage,voorjoupagina,liquidcollagen,nomorecravings,afvallenzonderdieet,meerenergie,levensstijl,capcut,natuurlijkeproducten,minderrimpels,collageen,beterefocus,ontgiften,spierherstel,gewichtsbeheersing,cleansen,vetverbrander,sterkerhaar,sterkerenagels,zorgvoorjelichaam,vloeibarecollageen,goedegewrichten</t>
  </si>
  <si>
    <t>7226237217411239195</t>
  </si>
  <si>
    <t>7208946055738739499</t>
  </si>
  <si>
    <t>1682489484</t>
  </si>
  <si>
    <t>108</t>
  </si>
  <si>
    <t xml:space="preserve">Wist je dat jouw voeding kan bijdrage aan een optimale hormoonbalans? Deze producten ondersteunen het beste om jouw hormonen in optimale balans te krijgen. Gezonde vetten: Omega 3 en 6 zijn optimaal voor je huid. Denk hier bij aan avocado, lijnzaad, zalm of tonijn, olijf olie, amandel boter en kokos olie. Gefermenteerd voedsel: Draagt bij aan goede bacteriën en probiotica.  Denk hierbij aan zuurkool en kimchi. Kruisbloemige groenten: helpt het beste voor een optimale hormoonbalans en helpt je lever te ontgiften. Denk hierbij aan broccoli, bloemkool, radijs, asperges, boerenkool etc. #gezondevoeding  #hormoonbalans  #leefstijl  #orthomoleculairevoeding  #doeerjevoordeelmee #omega3 </t>
  </si>
  <si>
    <t>omega3,gezondevoeding,leefstijl,hormoonbalans,doeerjevoordeelmee,orthomoleculairevoeding</t>
  </si>
  <si>
    <t>7225134458867879195</t>
  </si>
  <si>
    <t>7225134439167232795</t>
  </si>
  <si>
    <t>1682232714</t>
  </si>
  <si>
    <t>268</t>
  </si>
  <si>
    <t>wilgkracht</t>
  </si>
  <si>
    <t>Meer info @www.wilgkracht.nl/trainingen  #training #ontgiftenvanjelijf #alternatievegeneeskunde #taohealing #chikung #zelfmassage #rust #kalmte #innerlijkerust</t>
  </si>
  <si>
    <t>training,rust,kalmte,chikung,innerlijkerust,zelfmassage,taohealing,alternatievegeneeskunde,ontgiftenvanjelijf</t>
  </si>
  <si>
    <t>7224916854391704858</t>
  </si>
  <si>
    <t>7224916868900604698</t>
  </si>
  <si>
    <t>1682182046</t>
  </si>
  <si>
    <t>304</t>
  </si>
  <si>
    <t>beautybytoucha</t>
  </si>
  <si>
    <t xml:space="preserve">De limited Edition Detox Treatment van Janssen Cosmetics is een verfrissende, ontgiftende behandeling voor ieder huidtype, vooral rokers.  #amsterdam #beautysalon #facialtreatment #netherlands #detox #beautytok </t>
  </si>
  <si>
    <t>detox,amsterdam,netherlands,beautysalon,facialtreatment,beautytok</t>
  </si>
  <si>
    <t>7223332558463864091</t>
  </si>
  <si>
    <t>7223332523944725274</t>
  </si>
  <si>
    <t>1681813177</t>
  </si>
  <si>
    <t>247</t>
  </si>
  <si>
    <t>marijkessalon</t>
  </si>
  <si>
    <t xml:space="preserve">Cupping is een zuigtechniek waarbij er gebruik gemaakt wordt van de en cup die vacuüm wordt gezogen op je huid . Deze behandeling heeft een ontgiftende werking op het lichaam, lift het bindweefsel. Tevens voert dit ook vocht en afvalstoffen af , maakt verklevingen los en brengt het zuurstofrijk bloed naar stagnerende spieren . </t>
  </si>
  <si>
    <t>7222965563000196357</t>
  </si>
  <si>
    <t>1681727725</t>
  </si>
  <si>
    <t>studioresetnl</t>
  </si>
  <si>
    <t xml:space="preserve">I love lente maar I don’t love mijn snotneus Pollenallergie is nu gaande en de klachten die hieruit voortkomen hebben te maken met een verhoging van histamine door mestcellen.  Een paar tips 🌿 Een verstoorde darmflora zorgt voor meer aanmaak histamine. Goede bacteriën zoals lactobacillus &amp; bifidobacterium zorgen voor een gezonde darmflora balans en minder histaminevorming en minder darmproblemen.  Gebufferde vitamine C met quercetine + ribes nigrum verlagen histamine en werken als antioxidant en ontstekingsremmers.  Sommige kruidenthee werkt histamine verlagend zoals brandnetel-, gember- en rozemarijnthee. Om histamine te ontgiften heeft de lever B12 met folaat (actief foliumzuur), magnesium, zink en methionine nodig. Histaminerijke voeding + histamine vrijmakers zijn bijvoorbeeld zuivel, aardbei, banaan, druiven, avocado, cacao, ananas, mango, kiwi, drop, eiwit, zuurkool, alcohol, kaneel, schaal- en schelpdieren, oud/belegen kaas, tomaten, spinazie, champignons, varkensvlees &amp; sojasaus Histamine-arme voeding zijn bijvoorbeeld vers en bio vlees van grasgevoerde dieren, wilde vis, verse bio groenten, onbewerkte honing, verse groente/bottenbouillon, plantaardige melkvervangers zonder veel toevoegingen (kokos, rijst, amandel en hennep), olijf- en kokosolie, verse bio kruiden (zoals bieslook, dille, knoflook, dragon, citroenmelisse, laurier) jonge kaas, eidooiers en kokosolie Haal eventueel de supplementen met 10% korting bij Vitakruid met de code 10reset. Succes!! &lt;3 _____ #pollen #pollenindelucht #voorjaar #stuifmeel #gezondheid #tips #vitakruid #orthomoleculair #orthomoleculairetherapie #voeding #allergies #hooikoorts #orthomolecular #orthomoleculairevoeding #histamine #histamineintolerance </t>
  </si>
  <si>
    <t>allergies,tips,histamine,gezondheid,pollen,hooikoorts,voorjaar,voeding,histamineintolerance,stuifmeel,orthomoleculair,orthomolecular,vitakruid,orthomoleculairevoeding,orthomoleculairetherapie,pollenindelucht</t>
  </si>
  <si>
    <t>7221519739594542341</t>
  </si>
  <si>
    <t>96</t>
  </si>
  <si>
    <t>7221519740183448326</t>
  </si>
  <si>
    <t>1681391093</t>
  </si>
  <si>
    <t>3338</t>
  </si>
  <si>
    <t>salonmooienpuur</t>
  </si>
  <si>
    <t xml:space="preserve">Geniet van de LPG gezichtsbehandelingen. Kijk je met ons mee? Met deze behandeling kan je je huid verbeteren door het specifieke doel te kiezen dat jouw huid nodig heeft.  Waar kan je uit kiezen?  ✨GLANS: zuurstof in de huid brengen 🧼DETOX ontgiften en draineren  🫶DECOLLETÉ: verstevigen en liften  💛ANTI-AGE: rimpels opvullen  🦋ANTI-AGE: huidversteviging 💖ANTI-AGE: contouren en verfijnen  Plan via Instagram in de bio meteen jouw LPG gezichtsbehandeling en het genieten kan beginnen.  Tot snel! Liefs, Francis ✨ #tiktok #fyp #lpgbehandeling #huidversteviging #naturalbeauty #lpgendermologie #lpg #antiagingbehandeling #rimpels #detox #antiage #glow  #contouren </t>
  </si>
  <si>
    <t>glow,detox,tiktok,naturalbeauty,fyp,lpg,contouren,antiage,rimpels,lpgendermologie,huidversteviging,antiagingbehandeling,lpgbehandeling</t>
  </si>
  <si>
    <t>7221472585975270661</t>
  </si>
  <si>
    <t>7189151121271703553</t>
  </si>
  <si>
    <t>1681380114</t>
  </si>
  <si>
    <t>982</t>
  </si>
  <si>
    <t>blauwkous_keratine</t>
  </si>
  <si>
    <t>Heb jij ook last van psoriasis of eczeem? Wij reinigen en ontgiften je hoofdhuid tot wel 90% met de eerste behandeling! Stap 1: Wassen met Blauwkous keratine shampoo - Stap 2: Scrubben de hoofdhuid met Blauwkous Sea Salt Shampoo - stap 3: Ontgiften met Blauwkous Detox Modder - Stap 4: Blauwkous Botox Milk om het haar te hydrateren - Stap 5: Blauwkous Laser Kristallisatie voor hoofdhuid en haar een mix met 17 soorten oliën - Stap 6: Blauwkous vitamin bomb spray 👌🏻 Boek nu deze stappen nu voor €110,-! #blauwkouskeratine #hairtutorial #psoriasis #eczema #eczeem #hairgoals #hairreels</t>
  </si>
  <si>
    <t>hairtutorial,hairgoals,psoriasis,eczema,eczeem,hairreels,blauwkouskeratine</t>
  </si>
  <si>
    <t>7218886354116021531</t>
  </si>
  <si>
    <t>7218886325980760859</t>
  </si>
  <si>
    <t>1680777967</t>
  </si>
  <si>
    <t>1385</t>
  </si>
  <si>
    <t>kokenmetliefde</t>
  </si>
  <si>
    <t>Mijn reis met Keto #keto #ontgiftend #koolhydraatarmdieet #gezelligemensen😄 #hindoestaans #gezondeleefstijl #healthy #mindset</t>
  </si>
  <si>
    <t>healthy,mindset,keto,hindoestaans,koolhydraatarmdieet,gezondeleefstijl,gezelligemensen😄,ontgiftend</t>
  </si>
  <si>
    <t>7217107221673577221</t>
  </si>
  <si>
    <t>1680363713</t>
  </si>
  <si>
    <t>2766</t>
  </si>
  <si>
    <t>essensi</t>
  </si>
  <si>
    <t xml:space="preserve">Er zijn veel manieren om je lever te ontgiften, zoals het drinken van water, het eten van groenten en fruit, en het vermijden van alcohol en suiker. Zorg goed voor je lever, want het is een belangrijk orgaan dat helpt bij het reinigen van je lichaam. #detox #liverhealth #healthylifestyle #fyp #gezondheid </t>
  </si>
  <si>
    <t>detox,fyp,healthylifestyle,gezondheid,liverhealth</t>
  </si>
  <si>
    <t>7236449618521820443</t>
  </si>
  <si>
    <t>7236449601262947098</t>
  </si>
  <si>
    <t>1684867231</t>
  </si>
  <si>
    <t>282</t>
  </si>
  <si>
    <t xml:space="preserve">DUOLOGI Anti-Flake Purifying Scalp Scrub. De Anti Flake Purifying Scalp Scrub is een ontgiftende scrub met dubbele werking om de hoofdhuid diep te reinigen en onzuiverheden en ophopingen aan te pakken, zonder de natuurlijke oliën te verwijderen. #duologi #scrub #salicylzuur #klinischbewezen #detoxroutines #hoofdhuid #antiroos #oriflamebymarielle #oriflamenederland </t>
  </si>
  <si>
    <t>scrub,detoxroutines,oriflamenederland,antiroos,hoofdhuid,salicylzuur,klinischbewezen,oriflamebymarielle,duologi</t>
  </si>
  <si>
    <t>7234500434574986523</t>
  </si>
  <si>
    <t>7180768907643324418</t>
  </si>
  <si>
    <t>1684413402</t>
  </si>
  <si>
    <t>246</t>
  </si>
  <si>
    <t>greenfuel.shop</t>
  </si>
  <si>
    <t>Wist je dat warm water in de ochtend drinken veel voordelen heeft? Het kan je spijsvertering verbeteren, je lichaam ontgiften, je metabolisme een boost geven en je lichaam van binnenuit hydrateren. Dus waar wacht je nog op? Begin je dag met een glas warm water en geniet van al deze voordelen! 🚀💧 #Greenfuel #GezondLeven #WarmWaterInDeOchtend #FreshStart</t>
  </si>
  <si>
    <t>freshstart,gezondleven,greenfuel,warmwaterindeochtend</t>
  </si>
  <si>
    <t>7233829061615734042</t>
  </si>
  <si>
    <t>7233829043450268442</t>
  </si>
  <si>
    <t>1684257083</t>
  </si>
  <si>
    <t>44</t>
  </si>
  <si>
    <t>7548</t>
  </si>
  <si>
    <t>wiespatience</t>
  </si>
  <si>
    <t>#brandnetel #soep #natuurlijkegeneeswijze #medicijn #plant #ontgiftend #zuiverend #vitamines #mineralen #voorjaarsmoeheid #antiallergisch #huiduitslag #spijsvertering #prostaat #bloedsuikerspiegel #reinigend #histamine</t>
  </si>
  <si>
    <t>plant,histamine,soep,brandnetel,vitamines,medicijn,reinigend,mineralen,spijsvertering,prostaat,antiallergisch,huiduitslag,zuiverend,ontgiftend,bloedsuikerspiegel,natuurlijkegeneeswijze,voorjaarsmoeheid</t>
  </si>
  <si>
    <t>7231155724972330266</t>
  </si>
  <si>
    <t>7010934105982371841</t>
  </si>
  <si>
    <t>1683634648</t>
  </si>
  <si>
    <t>768</t>
  </si>
  <si>
    <t>hair_beauty_sen</t>
  </si>
  <si>
    <t xml:space="preserve">Welkom bij Hair en Beauty Sen! Wij bieden nu ook massages aan! Of je nu op zoek bent naar lymfedrainage, modellerende massage, cupping of ontspanningsmassage, onze getrainde masseuses staan ​​voor je klaar om je te helpen ontspannen en je lichaam in topconditie te houden. Lymfedrainage is perfect voor mensen die hun lichaam willen ontgiften en ontzwellen. Modellerende massage helpt om de vorm van het lichaam te verbeteren en te verstevigen. Cupping biedt een diepe weefselmassage die helpt om spanning en stijfheid te verlichten. En ontspanningsmassage is perfect om even te ontspannen en jezelf te laten verwennen. Maak vandaag nog een afspraak #https://hairbeautysen.mytreatwell.nl en ervaar de voordelen van massages #treathwell #beauty #hairenbeautysen   #massage #relaxing #schoonheidssalon #nails </t>
  </si>
  <si>
    <t>beauty,nails,relaxing,massage,https,schoonheidssalon,hairenbeautysen,treathwell</t>
  </si>
  <si>
    <t>7230894057076067610</t>
  </si>
  <si>
    <t>212</t>
  </si>
  <si>
    <t>7230894034661788443</t>
  </si>
  <si>
    <t>1683573723</t>
  </si>
  <si>
    <t>75876</t>
  </si>
  <si>
    <t>De consumentenbond schreef eerder al dat het niet wetenschappelijk is bewezen dat detoxen helpt. ''Het is een fabel dat een normaal werkend lichaam ontgift moet worden.'' #detox #ontgiften #NOSstories</t>
  </si>
  <si>
    <t>detox,nosstories,ontgiften</t>
  </si>
  <si>
    <t>7228148205249187098</t>
  </si>
  <si>
    <t>17594</t>
  </si>
  <si>
    <t>7228148263944882970</t>
  </si>
  <si>
    <t>685</t>
  </si>
  <si>
    <t>1682934410</t>
  </si>
  <si>
    <t>1808</t>
  </si>
  <si>
    <t>424868</t>
  </si>
  <si>
    <t>Het is belangrijk om op te merken dat vasten (inclusief een sardine vast) gevaarlijk kan zijn voor sommige mensen, zoals zwangere vrouwen, mensen met een eetstoornis, mensen met een lage bloedsuikerspiegel, en mensen die bepaalde medicijnen gebruiken. Als je overweegt om te vasten, is het altijd het beste om eerst met een arts te praten en te zorgen dat het veilig is voor jou om te doen💙 Als je toch besluit om een 3-daagse sardine vast te doen, kan de volgende informatie nuttig zijn. #sardinevasten:  Hoewel vasten in het algemeen kan leiden tot gewichtsverlies en verbeterde insulinegevoeligheid, kan het ook leiden tot uitdroging, vermoeidheid, duizeligheid en andere gezondheidsproblemen. Het is daarom belangrijk om te overleggen met een arts voordat je besluit te vasten. Sardines zijn echter wel een gezonde voedingskeuze vanwege hun hoge gehalte aan eiwitten, omega-3 vetzuren, vitamine D en B12, calcium en andere voedingsstoffen. Het eten van sardines als onderdeel van een uitgebalanceerd voedingspatroon,  kan helpen om de inname van deze belangrijke voedingsstoffen te verhogen. #gezondvasten:  Vasten is goed voor jouw lichaam maar, het is wel belangrijk te vermelden dat dit op een gezonde manier moet gebeuren. #detox:  Vasten draagt bij om het lichaam te ontgiften💙 #gezondevoeding:   Vasten is slechts een onderdeel van een gezonde levensstijl💙 #zelfdiscipline:  Vasten vereist discipline en vasten kan dus jouw zelfdiscipline verder ontwikkelen💙 Houd er rekening mee dat het belangrijk is om je lichaam te respecteren en te luisteren naar je eigen behoeften💙 #ketotas  https://linkmate.one/KetoTas</t>
  </si>
  <si>
    <t>detox,gezondevoeding,ketotas,zelfdiscipline,sardinevasten,gezondvasten</t>
  </si>
  <si>
    <t>7250446921175731483</t>
  </si>
  <si>
    <t>6696411905671563266</t>
  </si>
  <si>
    <t>1688126231</t>
  </si>
  <si>
    <t>257</t>
  </si>
  <si>
    <t xml:space="preserve">#vraag van @ketotas  Een 3-daagse sardinevast kan verschillende voordelen hebben voor de gezondheid. Hier zijn enkele potentiële voordelen: 1. Detoxificatie: Het beperken van voedselinname gedurende een bepaalde periode kan het lichaam helpen bij het ontgiften. Door het verminderen van de inname van bewerkte voedingsmiddelen en het zich richten op een enkele voedselbron zoals sardines, kan het lichaam de kans krijgen om opgebouwde gifstoffen te elimineren. 2. Gewichtsverlies: Een 3-daagse sardinevast kan helpen bij het stimuleren van gewichtsverlies. Sardines zijn een eiwitrijk voedsel dat kan helpen bij het verzadigen van de eetlust en het bevorderen van een langdurig vol gevoel. Bovendien bevatten sardines gezonde vetten en zijn ze relatief caloriearm, waardoor ze een voedzame keuze zijn tijdens een vastenperiode. 3. Verbeterde voedingsinname: Sardines zijn rijk aan essentiële voedingsstoffen, zoals omega-3-vetzuren, eiwitten, calcium en vitamine D. Door je gedurende drie dagen voornamelijk op sardines te richten, kun je je voedingsinname van deze belangrijke voedingsstoffen verhogen. Het is echter belangrijk op te merken dat vastenprogramma's niet geschikt zijn voor iedereen. Mensen met bepaalde medische aandoeningen, zoals diabetes, kunnen het beste hun arts raadplegen voordat ze een vastenregime volgen. Daarnaast kan een 3-daagse sardinevast te kort zijn om langdurige gezondheidsvoordelen te verkrijgen, dus het is belangrijk om gezonde eetgewoonten en een uitgebalanceerd dieet na de vastenperiode te behouden. #vraag #sardine #sardinia #vet #fat #fish #vasten #ketotas #omega3 #omega6 #waarom #voedsel #gezondevetten #keto </t>
  </si>
  <si>
    <t>fish,fat,vet,sardinia,waarom,omega3,sardine,voedsel,vraag,keto,vasten,omega6,gezondevetten,ketotas</t>
  </si>
  <si>
    <t>7250231729523379483</t>
  </si>
  <si>
    <t>7250231677846899483</t>
  </si>
  <si>
    <t>1688076126</t>
  </si>
  <si>
    <t>275</t>
  </si>
  <si>
    <t>rajaniott</t>
  </si>
  <si>
    <t xml:space="preserve">Dit drankje is de #bom onder de #greensmoothies. Niet alleen super smaakvol het geeft je verfrist en gezond gevoel en een geweldige manier om je lichaam te ontgiften. Het helpt bij het regileren van de #bloedruk, o.a goed voor je #ogen en #hersenfunctie het versterkt je hartspier en beschermt het slijnmvlies van je darmen.  #bonus; dit drankje is ook geweldig om je #huid er #jong en #gezond uit te laten zien en het is een #leverzuiveraar het recept kun je vinden in mijn #community </t>
  </si>
  <si>
    <t>bom,community,bonus,jong,ogen,gezond,greensmoothies,huid,bloedruk,hersenfunctie,leverzuiveraar</t>
  </si>
  <si>
    <t>7249701210633047322</t>
  </si>
  <si>
    <t>1687952609</t>
  </si>
  <si>
    <t>7249071637813923099</t>
  </si>
  <si>
    <t>7249071638191311642</t>
  </si>
  <si>
    <t>1687806024</t>
  </si>
  <si>
    <t>292</t>
  </si>
  <si>
    <t>loesijmker</t>
  </si>
  <si>
    <t>De citroenwaterhype als wondermiddel voor je gezondheid! Offfff valt het allemaal wel mee.. Een aantal gedachtes die ik erover heb!   *Citroen of citroen water is niet zo zuur als het maagzuur het is geen aanvulling op je maagzuur. Het vele vocht drinken sochtends voor de maaltijd verdunt zelfs het maagzuur waardoor er juist moeilijker verteert kan worden.    *Citroen water maakt je tandglazuur kapot   *Wat er gebeurd als mensen geen goede eetgewoonten hebben en deze hype gaan proberen dan kan het goed dat ze zich door 's ochtends goed te hydrateren en wat fruit/vit C binnen te krijgen ze zich beter voelen maar dat heeft vaak meer te maken met gezondere keuzes maken of meer rotzooi weg laten dan enkel het citroenwater toevoegen   *Het is geen detox recept op zichzelf…meer water drinken is namelijk ontgiftend..dus zo kan je ieder drankje met water detox boeiend ontgiftend noemen. Fruit is ook ontgiftend. Drink een glas water en een en eet mandarijn ook prima heh.   *Goed voor je immuunsysteem ? Ja vitamine C is goed voor je immuunsysteem…maar daar hoef je geen bak vol citroenwater voor te drinken. Eet gewoon fruit..dat doe je waarschijnlijk al😉   *Helpt met gewichts verlies.. ja heel veel water drinken maakt je buik vol..geeft een vol gevoel en daardoor is er minder plek voor eten.  Maar ook minder plek om aan al je voedingsstoffen te komen.   Citrus is heel gezond, maar veel gezonder als heel stuk fruit met vezels en al. Water is ook heel gezond.   Doe lekker waar jij je goed bij voelt maar laat je vooral niet gek maken. #lemonwater #citroenwater #citroen #reel #curlyhair #hypes #gezond #gezondleven #voedingspecialist #nuchter #foodfacts #vega #vegan  #healtylifestyle #voedingsweetjes</t>
  </si>
  <si>
    <t>vegan,curlyhair,reel,vega,lemonwater,gezond,hypes,citroen,healtylifestyle,citroenwater,foodfacts,gezondleven,nuchter,voedingsweetjes,voedingspecialist</t>
  </si>
  <si>
    <t>7249052078994165018</t>
  </si>
  <si>
    <t>7249052044701600539</t>
  </si>
  <si>
    <t>1687801472</t>
  </si>
  <si>
    <t>280</t>
  </si>
  <si>
    <t>7248630170792283418</t>
  </si>
  <si>
    <t>6715938165699381250</t>
  </si>
  <si>
    <t>1687703240</t>
  </si>
  <si>
    <t>310</t>
  </si>
  <si>
    <t>hijamancups</t>
  </si>
  <si>
    <t xml:space="preserve">#vraag van @hijamancups   Je geneesproces ondersteunen, van jouw pijnklachten afkomen, ontgiften en ontspannen? Dat kan al met 1 sessie. Al geprobeerd? Wie weet zie ik jou snel! #nature#old#medicine#foryou#fypシ#detoxification🥰 </t>
  </si>
  <si>
    <t>nature,old,medicine,foryou,vraag,fypシ,detoxification🥰</t>
  </si>
  <si>
    <t>7247926981810081050</t>
  </si>
  <si>
    <t>7216723890101881606</t>
  </si>
  <si>
    <t>1687539513</t>
  </si>
  <si>
    <t>1145</t>
  </si>
  <si>
    <t>arzusahin26</t>
  </si>
  <si>
    <t xml:space="preserve">ontgiften van lichaam, detox, </t>
  </si>
  <si>
    <t>7247924041682537755</t>
  </si>
  <si>
    <t>1687538826</t>
  </si>
  <si>
    <t>petfoodjoellegoutum</t>
  </si>
  <si>
    <t>Marlyse Blue Mask Detox Clay!❤️ Glowing skin! Het Mask Detox Clay is een echt allround huidverbeteringsmasker. Dit heerlijke romige masker werkt zuiverend, ontgiftend, verzorgend, voedend en verhelderend. Wist je dat het Mask Detox Clay Australische beige klei bevat? Het masker wordt met shea butter en verschillende oliën geklopt waardoor de luchtige mousse structuur ontstaan. Tip: Breng het masker aan en laat 5 minuten inwerken. Ga vervolgens nog 5 minuten zachtjes masseren, hierdoor komen de oliën vrij die de huid direct voeden en de natuurlijke lipidenbalans herstellen. https://www.schoonheidssalonjoelle.nl/product/1328583/marlyse-blue-mask-detox-clay #schoonheidssalonjoelle #kivojoellegoutum #FM #parfum #Blezi #marlyseblue #zevy #huidverzorging #masker #friesland #Goutum #kvv #wasparfum #nummer1 #nederland #huidtype #hond #kat #producten #petfood</t>
  </si>
  <si>
    <t>fm,kat,nederland,petfood,masker,parfum,hond,friesland,kvv,nummer1,goutum,producten,huidverzorging,zevy,blezi,huidtype,wasparfum,marlyseblue,kivojoellegoutum,schoonheidssalonjoelle</t>
  </si>
  <si>
    <t>7246855541245463835</t>
  </si>
  <si>
    <t>6817502641354967041</t>
  </si>
  <si>
    <t>1687290048</t>
  </si>
  <si>
    <t>238</t>
  </si>
  <si>
    <t>finebylein</t>
  </si>
  <si>
    <t>Tips voor een plattere buik👙🌴🍉 Ik begin de ochtend altijd met wat yoga en spier-opbouwende oefeningen (deze deel ik ook in mijn digitale programma en in september in mijn after the summerproofprogramma 💪🏻).  Doe je mee?👙🥒🌴☀️ 1. Ga op je rug liggen, til je benen in de lucht en ga rustig met de benen naar beneden zonder de grond te raken. 2. Rek je rechterarm 40 x richting je linkerknie.  En doe dit ook 40 x aan de andere zijde. 3. Ga 40 x met een kettlebell van links naar rechts. Fijn voor een strakkere taille.👙   4. Train je onder buikspieren door je handen in opwaartse beweging richting je knieën te laten gaan. Ook kun op je voeding en ontspanning letten: - Probeer suikers, alcohol en snelle koolhydraten te vermijden. Zoals witte pasta, wit brood etc🍭🍪🍰🍹 - Eet meer groene groentes om je darmen te ontgiften. - Gebruik de juiste voedingssupplement(en), ik geef je graag advies). - Eet vaker spinazie, Griekse yoghurt, eieren, vette vis, amandelnoten en bessen. - Zorg voor voldoende ontspanning dmv yoga en meditatie, hierdoor maak je minder Cortisol aan = minder buikvet. - En maak gewoon lekker veel lol = met lachen train je ook je buikspieren 😂 #orthomoleculairetherapie #healthylifestyle #afvallen #gezondelevensstijl #workout</t>
  </si>
  <si>
    <t>workout,healthylifestyle,afvallen,gezondelevensstijl,orthomoleculairetherapie</t>
  </si>
  <si>
    <t>7245558496752667930</t>
  </si>
  <si>
    <t>333</t>
  </si>
  <si>
    <t>7204756346426755886</t>
  </si>
  <si>
    <t>1686988065</t>
  </si>
  <si>
    <t>6589</t>
  </si>
  <si>
    <t>zinergi.nl</t>
  </si>
  <si>
    <t>Wat is nou eigenlijk insuline resistentie?  Ik leg je het haarfijn uit in de gratis webinar over Intermittent Fasting! Ik kan niet wachten om je morgenavond live te zien tijdens deze masterclass waarin ik je alle tips &amp; tricks vertel hoe je het beste kan vasten! Wil jij hier ook bij zijn?  Meldt je dan nu aan via deze link: https://zinergi.webinargeek.com/de-5-gezondheidsvoordelen-van-intermittent-fasting  #intermittentfasting  #vetverbranding #darmgezondheid #ontgiften</t>
  </si>
  <si>
    <t>intermittentfasting,vetverbranding,ontgiften,darmgezondheid</t>
  </si>
  <si>
    <t>7243803483927776539</t>
  </si>
  <si>
    <t>7243803454244703002</t>
  </si>
  <si>
    <t>1686579435</t>
  </si>
  <si>
    <t>566</t>
  </si>
  <si>
    <t>praktijknatuurelle</t>
  </si>
  <si>
    <t>Ler op geen kraanwater!!! Ontgiften met bronwater</t>
  </si>
  <si>
    <t>7242696797481667866</t>
  </si>
  <si>
    <t>6926186520975575041</t>
  </si>
  <si>
    <t>1686321769</t>
  </si>
  <si>
    <t>444</t>
  </si>
  <si>
    <t>bearswithbenefits_nl</t>
  </si>
  <si>
    <t>#Appelazijn voor ontgiften? 🍏 #bearswithbenefits</t>
  </si>
  <si>
    <t>appelazijn,bearswithbenefits</t>
  </si>
  <si>
    <t>7242332281329765126</t>
  </si>
  <si>
    <t>1686236886</t>
  </si>
  <si>
    <t>266</t>
  </si>
  <si>
    <t>saira___..._</t>
  </si>
  <si>
    <t xml:space="preserve">Het Body Well pack bestaat uit de Ultranova, Volt en Zeto, dit is een power trio wat je 24/7 ondersteunt in vetverbranding, meer energie geeft en je helpt vet te verbranden in je slaap! Het pakket bestaat uit 2 flesjes Ultranova, dit is voor 30 dagen, 1 doos Volt Capsules met 30 stuks en 1 doos Zeto Capsules met 30 stuks.  Je begint met de Ultranova elke ochtend, hiervan neem je 1 shotje van 20ML per dag in de ochtend op nuchtere maag, dit bevat vitamines, mineralen, vitamine C en helpt om je spijsvertering te bevorderen. Daarna neem je 1 Volt Capsule, dit is een natuurlijke fatburner zónder cafeïne of chemische stoffen het helpt je te ontgiften, geeft je energie en bevat vitamine B die je stofwisseling activeren. Voor het slapen neem je 1 Zeto capsule, dit helpt je om beter te slapen, remt ontstekingen en verbrandt vet in je slaap. Dit is wetenschappelijk bewezen door de MCT Olie en BHB Zouten die er inzitten. Je vet wordt aangepakt in je slaap én je herstelt beter! Dit pakket is voor 30 dagen en kost €122,75. Als je een bestelling plaatst via mijn webshop, mag ik je bij je eerste order van de maand bij een bestelling vanaf €85,- een korting aanbieden van 10% en is verzending gratis. Dus is de prijs nog maar €110,4 #bodywell #afvallenzonderhonger </t>
  </si>
  <si>
    <t>bodywell,afvallenzonderhonger</t>
  </si>
  <si>
    <t>7213307754914843397</t>
  </si>
  <si>
    <t>1686160442</t>
  </si>
  <si>
    <t>873</t>
  </si>
  <si>
    <t>#Artrose #stofwisselingskuur  #ontslakt #ontvet #ontzuurt #ontgiften #meerenergie #meerbewegen17000stappen #trotsopmezelf!!</t>
  </si>
  <si>
    <t>trotsopmezelf,artrose,meerenergie,ontgiften,ontslakt,ontzuurt,ontvet,stofwisselingskuur,meerbewegen17000stappen</t>
  </si>
  <si>
    <t>84</t>
  </si>
  <si>
    <t>6716541609229436930</t>
  </si>
  <si>
    <t>1686085253</t>
  </si>
  <si>
    <t>2318</t>
  </si>
  <si>
    <t>welovetheplanetnl</t>
  </si>
  <si>
    <t>Wist jij dit? #okseldetox #wistjedit #naturaldeodorant #weetjes #voordelen #natuurlijkedeodorant #ontgiften #happyarmpits #sustainability #naturaldeodorantthatworks #antizweet</t>
  </si>
  <si>
    <t>weetjes,sustainability,naturaldeodorant,voordelen,wistjedit,happyarmpits,ontgiften,naturaldeodorantthatworks,natuurlijkedeodorant,antizweet,okseldetox</t>
  </si>
  <si>
    <t>7229797537868450587</t>
  </si>
  <si>
    <t>1685974592</t>
  </si>
  <si>
    <t>5719</t>
  </si>
  <si>
    <t>superfoodspoint</t>
  </si>
  <si>
    <t>Onze biologische tarwegras zakjes van Biotinella bevatten boordevol vitamines en heeft een ontgiftende werking. 🌱 . Dit recept bevat 1 portie: -	1 banaan / 1 bevroren banaan -	1 handvol spinazie -	1 kopje ananasstukjes -	½ citroen sap -	Optioneel: 1 theelepel honing -	2 zakjes tarwegras van Biotinella -	1 kopje kokoswater . Zet alle ingrediënten in een blender en mix tot een gladde substantie. . . . . #Tarwegras #biologischeten  #superfoods #superfoodsmoothie #biologischegroenten #gezonderecepten #healthysmoothie #smoothierecipe  #wheatgrass</t>
  </si>
  <si>
    <t>healthysmoothie,wheatgrass,superfoods,smoothierecipe,superfoodsmoothie,gezonderecepten,tarwegras,biologischeten,biologischegroenten</t>
  </si>
  <si>
    <t>7240892053805189914</t>
  </si>
  <si>
    <t>1685901571</t>
  </si>
  <si>
    <t>611</t>
  </si>
  <si>
    <t>Hoe komt dat Mieke dat je zo helder of bewust bent van alles wat er gebeurt, hoe krijg jij dat allemaal op een rijtje…  Wat weet je wat wel of niet klopt.  3,5 jaar geleden  begon ik clean slate te gebruiken dit haalt de zware metalen uit je lichaam en ontkalkt je pijnappelklier…  Velen met mij weten inmiddels dat wanneer de pijnappelklier open is je veel helderder kunt denken je veel meer trillingen en je veel beter geaard bent. Je energie level gaat omhoog.  Voor mensen die dit niet helemaal begrijpen ik plaats hieronder mijn telegram groep.  Maar ik gebruik dit supplement op basis van ortho silica( zeoliet ) en dit in druppel vorm, dat is ook  makkelijker want je hoeft het niet zelf te maken of te mengen. Het is ontwikkeld door Dr. Christina Rahm science, en diverse orthomoleculaire en natuurlijke coaches werken hier al mee in hun praktijk om hun patiënten of mensen te helpen met hun bewustzijn.  BENNEFITS: PASSIEVE REINIGING: Ondersteunt veilig de verwijdering van gifstoffen en zware metalen uit het hele lichaam. VERMINDERT INFLAMMATIE: Clean Slate helpt bij het verminderen van negatieve ontstekingen door de hoofdoorzaak van de problemen weg te nemen. VERBETERING VAN DE OPNAME: Clean Slate ondersteunt de opname van voedingsstoffen door de verwijdering van gifstoffen die de bindingsplaats van voedingsstoffen kunnen blokkeren. https://t.me/ontgiftenmetmiekegaliart http://www.therootbrands.com/secret01</t>
  </si>
  <si>
    <t>7261631664789540122</t>
  </si>
  <si>
    <t>6705602166117107714</t>
  </si>
  <si>
    <t>1690730385</t>
  </si>
  <si>
    <t>2128</t>
  </si>
  <si>
    <t>Dream on step by step, mijn missie is om zoveel mogelijk mensen te bereiken met hun bewustwording in deze wereld, goed voor zichzelf te zorgen te ontgiften en goede aanvulling te geven.. tips heb ik op mijn telegram groep en op mijn website. https://t.me/ontgiftenmetmiekegaliart http://www.therootbrands.com/secret01</t>
  </si>
  <si>
    <t>7260863752222952730</t>
  </si>
  <si>
    <t>7260863728336390938</t>
  </si>
  <si>
    <t>1690551591</t>
  </si>
  <si>
    <t>Goed en gezonde voeding voor je schildklier.  Papaja - bosvruchtenbootjes.  Voor 2 personen  Ze zijn een explosie van kleur en smaak. Ze zijn perfect voor een hydraterend, verzadigd ontbijt dat gemakkelijk verteerbaar en een perfect begin van de dag is.  1 grote Maradol-papaja ( wat rijpere)  2 banenen, in plakjes 3 cups gemengde bosvruchten 1 limoen voor er overheen te druppelen https://t.me/ontgiftenmetmiekegaliart http://www.therootbrands.com/secret01 Wat ik er overheen strooi is mijn ReLiveGreens en  Gmbmy voor optimale opname, mijn dag kan niet meer stuk.  #schildklier #EBV #greatness #GMBMY#ReLiveGreens</t>
  </si>
  <si>
    <t>greatness,ebv,schildklier,relivegreens,gmbmy</t>
  </si>
  <si>
    <t>7260127860868861211</t>
  </si>
  <si>
    <t>222870391877242880</t>
  </si>
  <si>
    <t>1690380248</t>
  </si>
  <si>
    <t>131</t>
  </si>
  <si>
    <t>electrichealthnl</t>
  </si>
  <si>
    <t>Yahki over de smaakpapillen ontgiften en resetten  #detox #genezen #healer #alkalinevegan</t>
  </si>
  <si>
    <t>detox,healer,genezen,alkalinevegan</t>
  </si>
  <si>
    <t>7259908742530043163</t>
  </si>
  <si>
    <t>7259908619234839322</t>
  </si>
  <si>
    <t>1690329233</t>
  </si>
  <si>
    <t>Dagelijks supplementprotocol Natuurlijke Barrier Ondersteuning Ik gebruik deze nu bijna 2 jaar dagelijks en ik vind het geweldig omdat het de beste bron  heeft die ik heb gevonden en alle 3 in 1 heeft (vitamine C, Vitamine D en Zink) Ik gebruikte dit onder andere toen ik kreeg wat ik kreeg Ik denk dat het Cov** was in december en de intense symptomen duurde ongeveer 24 uur in totaal en ik was er overheen in ongeveer 5 dagen max. Wat is er? Wat is er? Natuurlijke Barrier Support is gemaakt met behulp van baanbrekende patent-ophangende technologie en de eigen mix is afgeleid van handelsgeheimen en een formule voor meerdere patent in behandeling. De ingrediënten in Natural Barrier Support is essentieel om het lichaam te beschermen immuunsysteem tegen infectie en ontstekingen en ondersteuning van algehele welzijn INGREDIËNTEN: VITAMINE C: Een essentiële voedingstof die voornamelijk voorkomt in vruchten en groentes. Het lichaam heeft vitamine C nodig om zich te vormen en botten, bloedvaten en huid onderhouden. Het is een antioxidant dat helpt om celschade veroorzaakt door vrije radicalen te voorkomen. De vitamine helpt ook bij het stimuleren van het immuunsysteem. VITAMINE D3 Vitamine D is een voedingsmiddel dat je lichaam nodig heeft voor het bouwen en gezonde botten behouden. Vitamine D reguleert ook velen andere cellulaire functies in je lichaam. Het is ontstekingsremmend, antioxidanten en neuroprotectieve eigenschappen ondersteunen immuungezondheid, spierfunctie en hersencelactiviteit. ZINC SULFAAT Zink is belangrijk voor groei en voor de ontwikkeling en gezondheid van lichaamsweefsel. Zinksulfaat boost het zink van je lichaam levels en voorkomt of behandelt tekort. Je hebt zink nodig voor een robuust immuunsysteem, omdat het een component van enzymen die helpen een immuun te triggeren reactie en een hormonen die nodig zijn voor de immuuncel functie Helpt het lichaam om op natuurlijke wijze te ondersteunen en te promoten: ✅ Gezonde Immuunreactie ✅ Energie ✅ Cardiovasculaire gezondheid ✅ Eiwitsynthese ✅ Modulatie van het Immuunsysteem ✅ De natuurlijke voorwendsel van het lichaam tegen milieuvervuilende stoffen en vervuilende stoffen ✅ Oxidatieve aangeboren immuniteit ✅ Ontstekingsremmende reacties ✅ Goede stemmingsfunctie ✅Cognitieve Functie Je vindt hem hier: Natuurlijke Barrier Ondersteuning: https://therootbrands.com/secret01 Ook heb ik een Telegram kanaal voor tips.  https://t.me/ontgiftenmetmiekegaliart</t>
  </si>
  <si>
    <t>7259413641160707355</t>
  </si>
  <si>
    <t>6731812431519025153</t>
  </si>
  <si>
    <t>1690213959</t>
  </si>
  <si>
    <t>organicsupplynl</t>
  </si>
  <si>
    <t xml:space="preserve">🏔️ Ontdek de kracht van Shilajit poeder! 💪 Ben je op zoek naar een natuurlijk supplement dat je energie geeft en je algemene welzijn bevordert? Dan is Shilajit poeder iets voor jou! Hier zijn enkele redenen waarom je Shilajit aan je dagelijkse routine zou moeten toevoegen: 1️⃣ Verhoogde energie: Shilajit staat bekend om zijn vermogen om vermoeidheid te verminderen en je energieniveau te verhogen, zodat je de hele dag door kunt gaan. 2️⃣ Verbeterde vitaliteit: Dit superfood helpt bij het versterken van je immuunsysteem en het verbeteren van je algehele gezondheid, zodat je je vitaal en sterk voelt. 3️⃣ Ontgifting: Shilajit heeft natuurlijke ontgiftende eigenschappen die je lichaam kunnen helpen reinigen en beschermen tegen schadelijke stoffen. 4️⃣ Mentale helderheid: Het gebruik van Shilajit kan helpen om je mentale focus en helderheid te verbeteren, zodat je productiever en gefocust kunt blijven. Voeg Shilajit poeder toe aan je dagelijkse routine en ervaar de voordelen voor je lichaam en geest. Of het nu in smoothies, thee of andere drankjes is, het is een geweldige manier om jezelf een natuurlijke boost te geven. Tag een vriend die ook kan profiteren van de kracht van Shilajit en deel de liefde voor een gezonde levensstijl! 💚 #Shilajit #Superfood #NatuurlijkeEnergie #Vitaliteit #Ontgifting #MentaleHelderheid #GezondeLevensstijl #NatuurlijkeBoost #gezondheidenwelzijn </t>
  </si>
  <si>
    <t>superfood,shilajit,gezondelevensstijl,vitaliteit,gezondheidenwelzijn,ontgifting,mentalehelderheid,natuurlijkeenergie,natuurlijkeboost</t>
  </si>
  <si>
    <t>7259016582989466907</t>
  </si>
  <si>
    <t>6886912570821707777</t>
  </si>
  <si>
    <t>1690121512</t>
  </si>
  <si>
    <t>sandra.hermsen</t>
  </si>
  <si>
    <t>Ontgiften van je darmen? Probeer dit eens: #komkommer #ananas #ontgiften #vitamine #darmen #gezondheid #gezondeten #sap #kuur #fysiek #fysiekegezondheid #tips #voeding #voedingstips #persoonlijkeontwikkeling #lichaamengeest #holistic #motivatie #groei #inspiratie #viraal #foryou #viral #voorjou #voorjoupagina #foryoupage #moeders #vrouwen</t>
  </si>
  <si>
    <t>viral,sap,foryou,tips,vitamine,inspiratie,gezondheid,ananas,moeders,voorjou,groei,komkommer,holistic,gezondeten,motivatie,vrouwen,viraal,darmen,kuur,voeding,foryoupage,voorjoupagina,fysiek,persoonlijkeontwikkeling,ontgiften,voedingstips,lichaamengeest,fysiekegezondheid</t>
  </si>
  <si>
    <t>7258939731495505179</t>
  </si>
  <si>
    <t>6757074842131892226</t>
  </si>
  <si>
    <t>1690103621</t>
  </si>
  <si>
    <t>Heb jij ook last van psoriasis of eczeem en wil je graag een keratine behandeling? Wij reinigen en ontgiften je hoofdhuid en haar tot wel 90% 😳 Boek nu Blauwkous stappenplan! 🥰 #blauwkouskeratine #hairtutorial #psoriasis #eczema #eczeem #hairgoals #hairreels</t>
  </si>
  <si>
    <t>7258916609929022746</t>
  </si>
  <si>
    <t>7258916558351731482</t>
  </si>
  <si>
    <t>1690098244</t>
  </si>
  <si>
    <t>#seamoss #chondruscrispus #gezondheidtips #ontgiftend</t>
  </si>
  <si>
    <t>seamoss,chondruscrispus,gezondheidtips,ontgiftend</t>
  </si>
  <si>
    <t>7258633405452061978</t>
  </si>
  <si>
    <t>7258633361844243227</t>
  </si>
  <si>
    <t>1690032296</t>
  </si>
  <si>
    <t>Watermeloen 🥰🍉  ideaal voor een juice fast! *gebruik alleen water meloen MET pit! #ontgiften #detox #alkaline #seamoss #drsebi</t>
  </si>
  <si>
    <t>alkaline,detox,drsebi,seamoss,ontgiften</t>
  </si>
  <si>
    <t>7257630497432538395</t>
  </si>
  <si>
    <t>6881380298634840066</t>
  </si>
  <si>
    <t>1689798787</t>
  </si>
  <si>
    <t>jennystuy</t>
  </si>
  <si>
    <t xml:space="preserve">Waarom een korte detox kuur goed is.. Een korte detoxkuur kan verschillende voordelen hebben voor je lichaam en geest. Hier zijn enkele redenen waarom een korte detoxkuur gunstig kan zijn: ♡Reiniging van het lichaam:  Tijdens een detoxkuur vermijd je vaak bewerkte voedingsmiddelen, toegevoegde suikers, cafeïne, alcohol en andere ongezonde stoffen.  Dit geeft je lichaam de kans om te ontgiften en zich te ontdoen van opgehoopte toxines. Het kan de lever, nieren en andere organen ondersteunen die betrokken zijn bij het ontgiftingsproces. ♡Verbeterde spijsvertering:  Een detoxkuur kan je spijsverteringssysteem helpen resetten.  Door tijdelijk voedsel te vermijden dat moeilijk te verteren is, kan het spijsverteringsstelsel tot rust komen en zich herstellen.  Dit kan leiden tot een betere opname van voedingsstoffen en een verbeterde darmgezondheid. ♡Toename van energieniveaus:  Het vermijden van voedingsmiddelen die je energie naar beneden halen, zoals bewerkte suikers en cafeïne, kan je energieniveaus verbeteren.  Bovendien kan een detoxkuur je helpen om gezondere voedingskeuzes te maken en een evenwichtiger dieet te volgen, wat op de lange termijn ook je energieniveaus kan verhogen. ♡Gewichtsverlies: Hoewel een detoxkuur niet primair bedoeld is voor gewichtsverlies, kan het helpen om je bewust te worden van je eetgewoonten en eventueel enkele kilo's kwijt te raken.  Door te focussen op gezonde, onbewerkte voedingsmiddelen en het vermijden van overtollige calorieën, kun je je stofwisseling stimuleren en overtollig gewicht verminderen. #fyp #capcut </t>
  </si>
  <si>
    <t>fyp,capcut</t>
  </si>
  <si>
    <t>7257123013873732891</t>
  </si>
  <si>
    <t>6920523382286993410</t>
  </si>
  <si>
    <t>1689680629</t>
  </si>
  <si>
    <t>supplementen.nl</t>
  </si>
  <si>
    <t>Hoe werkt de 'zeef-functie' van de lever? #leverfunctie #lichaamsgezondheid #ontgiften #blootstelling #leverproblemen</t>
  </si>
  <si>
    <t>blootstelling,ontgiften,leverfunctie,lichaamsgezondheid,leverproblemen</t>
  </si>
  <si>
    <t>7257113261827771163</t>
  </si>
  <si>
    <t>1689678363</t>
  </si>
  <si>
    <t>vivianreijs</t>
  </si>
  <si>
    <t>DIT ZIJN 4 HELE GROTE BOOSDOENERS ALS JE KAMPT MET PMS KLACHTEN 🤯 Stress. Stress staat altijd op nr 1 als je kampt met klachten of het nou PMS is, PCOS, of pre- of menopauze klachten. Stress is echt de grootste veroorzaker van al die vervelende klachten. Daar geef ik in andere posts heel veel tips over. 🍷 Alcohol. Alcohol verstoort onze hormoonbalans enorm. Het beïnvloedt de leverfunctie, de capaciteit om goed te kunnen ontgiften. En juist dat is zo belangrijk als je geen PMS klachten wilt hebben. Dus het liefst twee weken voordat je ongesteld wordt, geen alcohol. 🍪Suiker Teveel aan suikers kan enorme invloed hebben op jouw PMS klachten. Dus probeer ook in die fase, voordat je ongesteld wordt, in ieder geval twee weken, zo min mogelijk suiker te eten. 🥣Soja Bewerkte soja zoals sojamelk, sojayoghurt is prima af en toe, maar met mate. Als je kampt met PMS zou ik het zoveel mogelijk vermijden. In ieder geval twee weken voordat je ongesteld gaat worden. Welke van deze 4 boosdoeners ga jij vanaf nu laten staan? Laat het weten in een reactie!</t>
  </si>
  <si>
    <t>7257038521259527451</t>
  </si>
  <si>
    <t>7257038476514806555</t>
  </si>
  <si>
    <t>1689660969</t>
  </si>
  <si>
    <t>Geniet van de LPG gezichtsbehandelingen. Kijk je met ons mee? Met deze behandeling kan je je huid verbeteren door het specifieke doel te kiezen dat jouw huid nodig heeft.  Waar kan je uit kiezen?  ✨GLANS: zuurstof in de huid brengen 🧼DETOX ontgiften en draineren  🫶DECOLLETÉ: verstevigen en liften  💛ANTI-AGE: rimpels opvullen  🦋ANTI-AGE: huidversteviging 💖ANTI-AGE: contouren en verfijnen  Plan via de link in bio meteen jouw LPG gezichtsbehandeling en het genieten kan beginnen.  Tot snel! Liefs, Francis ✨ #lpgbehandeling #huidversteviging #naturalbeauty #lpgendermologie #lpg #antiagingbehandeling #rimpels #detox #antiage #glow #contouren</t>
  </si>
  <si>
    <t>glow,detox,naturalbeauty,lpg,contouren,antiage,rimpels,lpgendermologie,huidversteviging,antiagingbehandeling,lpgbehandeling</t>
  </si>
  <si>
    <t>7256693500899527962</t>
  </si>
  <si>
    <t>6977608652727257090</t>
  </si>
  <si>
    <t>1689580633</t>
  </si>
  <si>
    <t>763</t>
  </si>
  <si>
    <t xml:space="preserve">Dag 3/169: een mindere dag. Ik had hoofdpijn (lichaam is aan het ontgiften) en er was niet tegenop te drinken. Ook was ik futloos, daardoor heb ik niet gesport. 's Avonds kreeg ik trek en heb ik 2 rijstwafels met zalmsalade en pindakaas/hagelslag gegeten. Daarna nog 8 apekoppen. Note to self: vandaag veeeel meer water drinken en íets meer eten. #totdekerst #totdekerstchallenge #afvallen #fitworden #dieetmotivatie #dagmenu #fitoptiktok </t>
  </si>
  <si>
    <t>afvallen,fitworden,totdekerst,dagmenu,fitoptiktok,dieetmotivatie,totdekerstchallenge</t>
  </si>
  <si>
    <t>6962260122118653954</t>
  </si>
  <si>
    <t>1689569837</t>
  </si>
  <si>
    <t>slank.met.claudia</t>
  </si>
  <si>
    <t>Honger of dorst?  volg mij voor meer tips bij het afvallen.  👉 Heb je mijn kookboek vol lekkere recepten nog niet? Ga dan snel naar mij  instagram en klik op de link.  #dorst #waterdrinken #afvallen #drinkwater #drinkgenoeg #ontgiften #afslankentips #afvallenopeennatuurlijkemanier #lekkeretenenafvallen #gezonderecepten</t>
  </si>
  <si>
    <t>drinkwater,afvallen,dorst,waterdrinken,drinkgenoeg,gezonderecepten,ontgiften,afvallenopeennatuurlijkemanier,afslankentips,lekkeretenenafvallen</t>
  </si>
  <si>
    <t>7255644021518043931</t>
  </si>
  <si>
    <t>1689336280</t>
  </si>
  <si>
    <t>beautystudionoir</t>
  </si>
  <si>
    <t>Stay hydrated! 💦🥭 Mesoestetic Grascontrol® Detox Powder is een geavanceerd voedingssupplement dat speciaal is ontworpen om het ontgiftingsproces van het lichaam te ondersteunen. Het is samengesteld met zorgvuldig geselecteerde ingrediënten die bekend staan om hun detoxificerende eigenschappen en het bevorderen van een gezonde spijsvertering. Dit poeder bevat een krachtige mix van voedingsstoffen, zoals plantenextracten, antioxidanten en vezels, die samenwerken om gifstoffen en afvalstoffen uit het lichaam te helpen verwijderen. Het helpt de lever, de nieren en andere detoxificatieorganen om effectief te functioneren, waardoor ze het lichaam kunnen reinigen en ontgiften. Het supplement ondersteunt ook een gezonde spijsvertering door het bevorderen van een evenwichtige darmflora en het verbeteren van de darmtransit. Het kan helpen bij het verminderen van een opgeblazen gevoel, winderigheid en andere spijsverteringsproblemen. WWW.BEAUTYSTUDIONOIR.NL</t>
  </si>
  <si>
    <t>7273156968070647073</t>
  </si>
  <si>
    <t>1693413824</t>
  </si>
  <si>
    <t>puurschoonheidsinstituut</t>
  </si>
  <si>
    <t xml:space="preserve">Time to get your detox! ⚡️🍋 Na de zomer is niks lekkerder dan even weer helemaal terug naar het normaal en ons lichaam weer voeden met gezonde voeding. Hierbij kun je ondersteunende supplementen gebruiken.  Grascontrol® lipactive solution; Belangrijkste voordelen: - MOBILISEERT VETTEN: Bevordert de stofwisseling en de mobilisatie van lipiden  - LIPOLYTISCH: Stimuleert de consumptie van vetten als energiebron. - THERMOGENISCH: Verhoogt de lichaamstemperatuur door vetverbranding te stimuleren. - VENOTONISCH: Bevordert de doorbloeding en microcirculatie. Grascontrol® detox powder: Belangrijkste voordelen van grascontrol detox powder: - ONTGIFTEND: Draagt bij aan de eliminatie van secundaire afvalmetabolieten. - DIURETISCH: Stimuleert de diurese, bevordert de afvoer van opgehoopte vloeistoffen en ontgift het lichaam. - BEVORDERT DE SPIJSVERTERING: Bevordert de stofwisseling van vetten en eiwitten. - PREBIOTISCH: Helpt bij de selectieve groei van gezonde bacteriën. #aftersummer #detox #detoxdrink #gezondeten #gezondheid #healthy #ondersteuning #vanbinnenuit #gezondelevensstijl #mesoestetic </t>
  </si>
  <si>
    <t>healthy,detox,aftersummer,gezondheid,detoxdrink,gezondeten,ondersteuning,gezondelevensstijl,mesoestetic,vanbinnenuit</t>
  </si>
  <si>
    <t>7273029222002740512</t>
  </si>
  <si>
    <t>1693384091</t>
  </si>
  <si>
    <t xml:space="preserve">Het herstellen van je darmen kan veel tijd  en energie kosten, maar het levert je het dubbele op! ✨ Voorkom dat je je veel geld verspilt aan suppletie, probiotica, etc. die voor jou misschien helemaal niet werken! Op dit platform deel ik tips, zodat je zelf lekker aan de slag kunt! 🌿 Probeer bij de basis te blijven en vraag bij blijvende klachten om hulp! Daarvoor zijn we er 🩷 Als je een traject bij mij volgt gaan we in verschillende fases jouw darmen helen! 💜 ontgiften, remove, replace &amp; repair.   #prikkelbaredarmsyndroom #candida #sibo #orthomoleculair #hormoonbalans #parasieten </t>
  </si>
  <si>
    <t>7272659592910343456</t>
  </si>
  <si>
    <t>7207156876994153262</t>
  </si>
  <si>
    <t>1693298023</t>
  </si>
  <si>
    <t>glamgren</t>
  </si>
  <si>
    <t>#darmstofwisselkuur #darmen #gezondworden #aloevera #aloeveragel #colstrum #probalance #pro12 #onstekingsremmend #ontgiften #ontslakken #ontvetten #afvallen #zorg #voor #gezindheid #pijn #verdwijnen @reginasnoek           #https://shop.lrworld.com/home/nl?casrnc=10350c.        https://shop.lrworld.com/home/nl?casrnc=10350c</t>
  </si>
  <si>
    <t>aloevera,voor,https,pijn,verdwijnen,pro12,afvallen,zorg,aloeveragel,probalance,gezindheid,darmen,gezondworden,ontgiften,colstrum,ontvetten,ontslakken,onstekingsremmend,darmstofwisselkuur</t>
  </si>
  <si>
    <t>7271588369468099872</t>
  </si>
  <si>
    <t>7271588357180295969</t>
  </si>
  <si>
    <t>1693048608</t>
  </si>
  <si>
    <t>alohagems.nl</t>
  </si>
  <si>
    <t>Voor meer informatie, Stuur me een berichtje... De verpoederde rapé, die in de regel met een pijpje in iemands neusholtes geblazen wordt door een ander persoon, veroorzaakt een intens effect dat de geest openstelt. Ook wordt men hierdoor bevrijd van fysieke, emotionele en spirituele ziektes. De hoge concentratie nicotine in het mengsel veroorzaakt een stimulerend effect en laat hormonen als adrenaline, acetylcholine en dopamine vrijkomen. Dit leidt tot een verhoogde helderheid en toegenomen bewustzijn. De gebedsgenezers van het regenwoud gebruiken rapé om hun energievelden weer in balans te brengen en zichzelf in verbinding te stellen met hun hogere zelf en het universum. Het rapé ritueel wordt ook beschouwd als een methode om het lichaam te zuiveren en ontgiften.</t>
  </si>
  <si>
    <t>7270819982248840480</t>
  </si>
  <si>
    <t>7270819956369951520</t>
  </si>
  <si>
    <t>1692869702</t>
  </si>
  <si>
    <t>#darmen #aloeveragel #pro12 #colostrum #ontzuren #ontvetten #ontgiften #ontslakken #gezondedarmen #geenpijn @reginasnoek</t>
  </si>
  <si>
    <t>colostrum,pro12,aloeveragel,geenpijn,darmen,ontgiften,gezondedarmen,ontvetten,ontzuren,ontslakken</t>
  </si>
  <si>
    <t>7269497407119838496</t>
  </si>
  <si>
    <t>6716968952053893122</t>
  </si>
  <si>
    <t>1692561767</t>
  </si>
  <si>
    <t>kimvanwaversveld</t>
  </si>
  <si>
    <t>Weet jij waardoor er toch zo’n groot te kort is? Ik ga je hier helemaal in meenemen komende video’s. #supplementen #voedennietvullen #groenten #fruit #kunstmest #ontgiften #darmontsteking</t>
  </si>
  <si>
    <t>fruit,groenten,darmontsteking,supplementen,kunstmest,ontgiften,voedennietvullen</t>
  </si>
  <si>
    <t>7268277641050901792</t>
  </si>
  <si>
    <t>7268277642213346081</t>
  </si>
  <si>
    <t>1692277766</t>
  </si>
  <si>
    <t>live.your.best.life05</t>
  </si>
  <si>
    <t xml:space="preserve">Geniet van een verfrissend anti-kater ontbijt met de natuurlijke kracht van aloë vera! Begin je ochtend met een glas puur aloë vera sap, bekend om zijn hydraterende en ontgiftende eigenschappen. Aloë vera kan helpen bij het kalmeren van maagklachten en het herstellen van je lichaam na een avondje uit. Zo start je je dag fris en vol energie! Insta: liveyourbestlifeproducts Interesse? Stuur een PB! #aloevera #aloeveragel #antikaterdrink #antikater #antikaterontbijt #gezond </t>
  </si>
  <si>
    <t>aloevera,gezond,aloeveragel,antikater,antikaterdrink,antikaterontbijt</t>
  </si>
  <si>
    <t>7266803097517772065</t>
  </si>
  <si>
    <t>1691934450</t>
  </si>
  <si>
    <t>carlijnblom</t>
  </si>
  <si>
    <t xml:space="preserve">1. Oil pulling: Komt uit de en komt uit Ayurvedische geneeskunde. Je doet een eetlepel met kokosolie in je mond en spoelt dit 15-20 minuten rond in je mond. Het kan hiermee bijdrage aan het verwijderen van bacteriën plaque en voedselresten uit je mond, verbetering van je tandvlees en een frissere adem. (uitspoelen met water) Deze voordelen zijn zeker het proberen waard toch! 2. De sauna kan door de hitte helpen bij het zweten, hierdoor kan het bijdrage aan het verwijderen van gifstoffen uit je huid en lichaam.. 3. Beweging: Regelmatige lichaamsbeweging verbetert de bloedcirculatie en helpt bij het stimuleren van natuurlijke ontgifting. 4. Lymfedrainage: kan helpen bij het bevorderen van de circulatie van lymfevocht, wat kan bijdragen aan de verwijdering van afvalstoffen. 5. Citroenwater: Begin je ochtend met een glas warm water met vers geperst citroensap (wel met een rietje het opdrinken voor je tanden) Dit kan bijdrage aan het stimuleren van de spijsvertering en helpt ontgiften. 6. Hydratatie: Drink voldoende water gedurende de dag. Water is essentieel voor het afvoeren van afvalstoffen en gifstoffen. Probeer dagelijks aan 2-2,5 liter per dag te komen 7. Voeg Kruiden en Specerijen toe aan je maaltijden. Denk hierbij aan  kurkuma, gember, knoflook en koriander. Deze kunnen ontstekingsremmende en ontgiftende eigenschappen hebben. 8. Een (korte) sap kuur die speciaal gericht is op het ontgiften van je lichaam, versterken van je immuunsysteem en je lichaam een boost te geven!  9. Diepe Ademhalingsoefeningen Regelmatige diepe ademhalingsoefeningen kunnen helpen bij het verminderen van stress en het stimuleren van ontgifting door een betere zuurstoftoevoer naar cellen. 10. Probeer wat meer “goede” darm bacteriën te eten om onze darmen gezond te houden.  Deze PVind je o.a. in  gefermenteerde voedingsmiddelen zoals yoghurt (als je er tegen kan), kefir, kimchi en zuurkool, kunnen de darmgezondheid bevorderen en het ontgiftingsproces ondersteunen. #selfcare #detox #detoxtips #fyp #hormooncoach #hormoontip #hormoonbalans </t>
  </si>
  <si>
    <t>detox,fyp,selfcare,hormooncoach,detoxtips,hormoonbalans,hormoontip</t>
  </si>
  <si>
    <t>7266001903677443360</t>
  </si>
  <si>
    <t>7169970585156454402</t>
  </si>
  <si>
    <t>1691747906</t>
  </si>
  <si>
    <t>joet.songs</t>
  </si>
  <si>
    <t>Het draait de schurken in deze wereld allemaal om jou en mij weg te houden van moeder natuur en de verbinding met God. En dat lukt het tot nu toe behoorlijk goed als je kijkt naar hoeveel schermtijd we hebben. Hoe vaak we met oortjes of met koptelefoon oplopen. Hoe vaak we binnen zitten en hoe vaak we stil zitten. https://joet.nl/persoonlijke-groei/spiritualiteit/moeder-natuur-en-god/ #VerbindingMetDeNatuur #Spiritualiteit #Bewustzijn #Levensenergie #GodsVerbintenis #Zelfontdekking #Zelfzorg #InnerlijkeKracht #Zelfbewustzijn #GezondheidVanLichaamEnGeest #EmotioneelWelzijn #EmotioneleHel #EmotioneleHelNaarHemel #VoelenEnErvaren #HelendeReis #KritischDenken #Zelfverantwoordelijkheid #BewusteKeuzes #EigenWelzijn #Zelfempowerment #AlternatieveGezondheid #Ontgiften #NatuurlijkeGenezing #HolistischeGezondheid #InnerlijkeReiniging #Vrijheid #Overwinning #LeefVoluit #Zelfontplooiing #Levenservaring</t>
  </si>
  <si>
    <t>7265694422463991073</t>
  </si>
  <si>
    <t>7265694745836440352</t>
  </si>
  <si>
    <t>1691676325</t>
  </si>
  <si>
    <t>checkpoint4u</t>
  </si>
  <si>
    <t>🌿 Ontgift je lichaam met Detoxico! 🌿 Ben jij op zoek naar een natuurlijke manier om je lichaam te ontgiften? We laten je graag kennismaken met de kracht van Detoxico, hét middel om effectief te ontgiften! 🌟 Ontdek hoe Detoxico op een effectieve manier je lichaam ondersteunt om zich te ontdoen van opgebouwde gifstoffen. Waarom kiezen voor Detoxico? 💪✨ ✅ Meer energie ✅ Stralende huid ✅Verbeterde opname voedingsstoffen De beste versie van jezelf, daar gaan we voor! 🌟 Voor vragen of meer informatie: info@checkpoint4u.nl #detox #ontgiften #natuurlijkeproducten #gezondheid #vitaliteit</t>
  </si>
  <si>
    <t>7265619467709861152</t>
  </si>
  <si>
    <t>7265619436526045985</t>
  </si>
  <si>
    <t>1691658867</t>
  </si>
  <si>
    <t>miraldagroenenberg</t>
  </si>
  <si>
    <t>Wellness behandeling voor hoofdhuid &amp; haar met de natuurlijke producten van Hairborist 💚 🌱detox icm olie voor ontgiften en voeden van hoofdhuid en haren. 🌱wassen met Sensity shampoo voor milde reiniging 🌱haarmasker Karitebutter icm Sweet Care conditioner  #detox #hoofdhuid #olie #oil #hairoil  #treatment #wellness  #hairtreatment #hairtreatments #karite #naturalhair  #moisture #haarverzorging #eco #nl #noordbrabant🇳🇱 #hairdresser @💖🫶🏻💯💋  #hairborist  #triple_c_hairlounge</t>
  </si>
  <si>
    <t>naturalhair,detox,hairdresser,eco,nl,treatment,hairtreatment,oil,moisture,wellness,olie,karite,hairoil,haarverzorging,hairtreatments,hairborist,hoofdhuid,noordbrabant🇳🇱,triple_c_hairlounge</t>
  </si>
  <si>
    <t>7265320699454131488</t>
  </si>
  <si>
    <t>1691589304</t>
  </si>
  <si>
    <t>Detoxen! Sapjes drinken 1 dag lang om onder andere te ontgiften en mijn lichaam te reinigen. Dit komt perfect uit na een weekend vol feesten en alcohol. 🕺🏼😜 #luukskitchen #foryou #voorjou #voorjoupagina #foryoupage #gekregen #affiliate #drblend @DRBLEND</t>
  </si>
  <si>
    <t>foryou,voorjou,gekregen,affiliate,foryoupage,voorjoupagina,drblend,luukskitchen</t>
  </si>
  <si>
    <t>7264903951395441953</t>
  </si>
  <si>
    <t>7264903912245742369</t>
  </si>
  <si>
    <t>1691492269</t>
  </si>
  <si>
    <t>Tips van Mieke ; Onderwerp zelfzorg.  https://t.me/ontgiftenmetmiekegaliart#greatness #zelfzorg #zelfzorgtips #detoxfreestyle</t>
  </si>
  <si>
    <t>greatness,zelfzorg,zelfzorgtips,detoxfreestyle</t>
  </si>
  <si>
    <t>7264584853285391136</t>
  </si>
  <si>
    <t>1691417991</t>
  </si>
  <si>
    <t>specialstones13</t>
  </si>
  <si>
    <t xml:space="preserve">Fluoriet torentjes €10,- per stuk. Fluoriet werkt beschermend, reinigend en stabiliserend. Het absorbeert negatieve energie en beschermd je tegen negatieve energieën. Het verbeterd je concentratie en je geheugen.  Fysiek werkt het ontgiftend en pijnstillend. Het heeft een positieve werking op het immuunsysteem, cholesterol gehalte, infecties, voedselintoleranties, gordelroos, botten, osteoporose, tanden, gewrichten, artritis, artrose, reuma, slijmvliezen, verkoudheid, griep, longontsteking, duizeligheid, huid, zenuwen en zenuwpijn. #edelstenenwebshop #edelstenen #crystals #crystalshop #fluorite </t>
  </si>
  <si>
    <t>7264497415447760160</t>
  </si>
  <si>
    <t>7076440950075901954</t>
  </si>
  <si>
    <t>1691397624</t>
  </si>
  <si>
    <t>Hoe giftig is je koffie? Oh je weet het niet eens ! Kijk voor tips 🕵️‍♀️ op mijn telegram of voor producten op de website.  https://t.me/ontgiftenmetmiekegaliart http://www.therootbrands.com/secret01#greatness #coffee #moldfree #detox #detoxfree #detoxfreestyle #best #gifvrij</t>
  </si>
  <si>
    <t>best,coffee,detox,greatness,moldfree,gifvrij,detoxfree,detoxfreestyle</t>
  </si>
  <si>
    <t>7114782337421805570</t>
  </si>
  <si>
    <t>1691340415</t>
  </si>
  <si>
    <t>damnjoshathome</t>
  </si>
  <si>
    <t>Robijn in Zoisiet kan verborgen gevoelens naar boven brengen en bevordert de creativiteit. Op lichamelijk vlak werkt Robijn in Zoisiet ontgiftend en ontstekingsremmend. Het is een steen die het immuunsysteem versterkt en vruchtbaarheid bevordert. Het heeft een positieve werking op de geslachtsorganen.</t>
  </si>
  <si>
    <t>7264208439746776353</t>
  </si>
  <si>
    <t>7068534786666547202</t>
  </si>
  <si>
    <t>1691330332</t>
  </si>
  <si>
    <t>Wat kan je wel en niet eten als Alkaline vegan? in deze video een overzicht! #alkalischdieet #ontgiften #detox #gezondeten #afvallen #seamoss</t>
  </si>
  <si>
    <t>detox,afvallen,gezondeten,seamoss,ontgiften,alkalischdieet</t>
  </si>
  <si>
    <t>109</t>
  </si>
  <si>
    <t>7263604035479194400</t>
  </si>
  <si>
    <t>1691189625</t>
  </si>
  <si>
    <t>915</t>
  </si>
  <si>
    <t>nigeljordan_</t>
  </si>
  <si>
    <t>Wat kun je merken als je 💦 Kangen Water gaat drinken?* Als je Kangen Water gaat drinken, gaat je lichaam 'aan de grote schoonmaak 🚿 beginnen' en kun je op allerlei manieren verschillen in je lichaam gaan ervaren. Voor de één is dat sneller of duidelijker dan de ander . Kijk eens voor jezelf of je klachten  hebt op dit moment hebt of hoe je patroon is op een bepaald gebied. Bijv. "slecht slapen" of "snel moe" of moeilijk spijsvertering.  Sommige dingen ben je je misschien niet eens bewust van ("ik had altijd al....") maar kun je toch verschillen gaan merken. Kijk dus regelmatig naar onderstaand lijstje om te 'monitoren' wat er min of meer verandert.  Het is handig ook in de gaten te houden hoeveel KangenWater je drinkt per dag. 📝 (Ook als je denkt dat er nog niks verandert) Let hierbij op de volgende aspecten: - je slaap 😴 - ontlasting 💩 - urine 🚽 - huid (zachter of juist oneffenheden door ontgiften) - spijsvertering (maag/darmen) - hoofd(pijn) 😓 - je 'lichter' voelen (zowel lichamelijk als psychisch) 😃 - energieniveau (of langer kunnen doorwerken zonder ziek te worden..) 😅 - spanning spieren (pijnen/knopen) 😣 - gewicht 👣 - uithoudingsvermogen bij inspanning / sporten of sneller herstellen erna 🏃 - meer dorst hebben / droge mond 💋 Wil jij ook weten wat het voor jou kan doen, dan kan je voor 15 euro al een 5 liter waterzak bestellen🏅🔥 Stuur mij een pb en wij maken dit in orde of jij nou in Nederland of in het buitenland woont. Het is voor iedereen toegankelijk ‼️</t>
  </si>
  <si>
    <t>7281658473417346337</t>
  </si>
  <si>
    <t>7281658500420209440</t>
  </si>
  <si>
    <t>1695393234</t>
  </si>
  <si>
    <t>nicolewithuis</t>
  </si>
  <si>
    <t xml:space="preserve">Vandaag deel ik graag een kijkje in mijn ochtendroutine. Vooral omdat ik momenteel herstel van een ingrijpende operatie en ik weet dat velen van jullie wellicht vergelijkbare situaties hebben meegemaakt. Na een operatie is een ochtendroutine cruciaal om mijn herstel te ondersteunen en mijn dag met de juiste energie te beginnen.  Hier zijn een paar dingen die ik doe: 1️⃣ Een glas warm water met een snufje Keltisch zeezout om mijn lichaam te hydrateren en mineralen aan te vullen. 2️⃣ Een shot biologische en rauwe kefir, rijk aan probiotica, om mijn spijsvertering te ondersteunen en mijn immuunsysteem te versterken. 3️⃣ Direct na het opstaan maak ik een korte wandeling buiten om mijn lichaam en geest op te frissen. 4️⃣ Drinken van gekookt heet water om mijn metabolisme op gang te brengen en mijn lichaam te ontgiften. 5️⃣ Meditatie en ademhalingsoefeningen om mijn geest te kalmeren en in balans te brengen. 6️⃣ In mijn dagboeken schrijven om mijn gedachten te ordenen en mijn emotionele welzijn te bevorderen. 7️⃣ Ik maak gebruik van etherische oliën en edelstenen om positieve energie te stimuleren en mijn ruimte te zuiveren. Ik deel dit niet alleen om te laten zien wat ik doe, maar ook om jullie te inspireren om aandacht te besteden aan jullie ochtendroutine, vooral tijdens herstelperiodes. Het zijn deze kleine gewoonten die ons helpen om de dag met positieve vibes te beginnen! Hebben jullie ochtendrituelen die jullie herstel of welzijn ondersteunen? Deel ze hieronder! 🌿  #OchtendRoutine #Herstel #SelfCare #EnergetischCoaching #PraktijkNicoleWithuis </t>
  </si>
  <si>
    <t>selfcare,ochtendroutine,herstel,energetischcoaching,praktijknicolewithuis</t>
  </si>
  <si>
    <t>7280854216179076384</t>
  </si>
  <si>
    <t>7280854245753703200</t>
  </si>
  <si>
    <t>1695205981</t>
  </si>
  <si>
    <t>jaimy.strikhypnocoach</t>
  </si>
  <si>
    <t xml:space="preserve">Een slang in je derriere om te ontgiften spreekt niet iedereen direct aan. Maar wel als ik vertel over alle gezondheidsvoordelen die een darmspoeling met zich meebrengt. 
 Aan de binnenkant van je darmwand ontstaat in de loop van de jaren plak. Met name voedselresten die achterblijven aan de binnenkant van je darmen. En ja, óók als je ultra gezond eet en drinkt. 
 Die plak voorkomt helaas dat afval- en gifstoffen op de juiste manier afgevoerd worden en ook de opname van voedingstoffen wordt daarbij verstoord. 
 Je kunt je lever op tal van verschillende manieren ontgiften met sapjes, pillen en vasten. Je weet wel, dat orgaan dat naast maar liefst 600 verschillende processen vooral ook gifstoffen onschadelijk 
 maakt. 
 Maar als het vervolgens niet lekker afgevoerd wordt door al dat stucwerk in die meterslangdarmen mis je een behoorlijk stuk van je ontgifting. 
 Darmspoelingen zijn daarom ook gunstig bij:
 ✔️Spijsverteringsklachten
 ✔️Huidaandoeningen (bv eczeem)
 ✔️ Hoofdpijn
 ✔️ Vermoeidheid
 ✔️ Concentratieproblemen 
 ✔️ Spier- en gewrichtsklachten
 ✔️ Covid gerelateerde klachten
 ✔️ Fertiliteitsproblemen
 ✔️ Opgeblazen gevoel
 ✔️ Ontstekingen
 ✔️ Constipatie
 ✔️ Buikkrampen
 En last but not least: het geeft je een SUPERBOOST als je gewicht wilt verliezen! Deze kickstarter heeft mensen zelfs 9 kilo af laten vallen in een maand tijd. Zo snel kan het dus gaan (mits je de behandeling ook combineert met goede voeding). 
 Meer informatie over darmspoelingen vind je bij @High Care 3000! Tip: check je zorgverzekering. Met een beetje mazzel krijg je deze behandeling nog vergoed ook 😉 #darmspoeling #spijsvertering #healtylifestyle #groteschoonmaak #gezondleven #lekkerinjevel #darmproblemen #tipsvoorafvallen #afvalcoach #jaimystrik #strikjegeluk #hypnocoaching #gezondlijf </t>
  </si>
  <si>
    <t>healtylifestyle,gezondleven,groteschoonmaak,darmproblemen,spijsvertering,lekkerinjevel,hypnocoaching,darmspoeling,afvalcoach,gezondlijf,tipsvoorafvallen,strikjegeluk,jaimystrik</t>
  </si>
  <si>
    <t>7280578702763773216</t>
  </si>
  <si>
    <t>7280578725594024737</t>
  </si>
  <si>
    <t>1695141830</t>
  </si>
  <si>
    <t xml:space="preserve">Onze zorgvuldig samengestelde mix van natuurlijke ingrediënten bevat krachtige chlorofylrijke planten, lever ondersteunende mariadistel en vitamine C-rijke vruchten, zonder kunstmatige stoffen of conserveringsmiddelen. Green Health Cleanse voorziet je lichaam op natuurlijke wijze van essentiële voedingsstoffen in de strijd tegen de hedendaagse toxines. @nullifying.herbs | nullifyingherbs.com #gezondelevesstijl #natuurlijkegezondheid #holistischwelzijn #kruidengeneeskunde #healthyliving #gezondheid #balans #mineralen #vitamines #nullifyingherbs #supplementen #balans#natuurlijkesupplementen #gezondleven #minerals #vitamins #health #plants #kruiden #herbs #chlorophyll #detox #ontgiften #naturalsupplements #herbpower #herbsaremedicine #herbivore #greens </t>
  </si>
  <si>
    <t>health,detox,plants,herbivore,herbs,greens,vitamins,gezondheid,healthyliving,minerals,balans,vitamines,chlorophyll,kruiden,gezondleven,mineralen,naturalsupplements,supplementen,herbsaremedicine,herbpower,ontgiften,kruidengeneeskunde,natuurlijkegezondheid,natuurlijkesupplementen,nullifyingherbs,holistischwelzijn,gezondelevesstijl</t>
  </si>
  <si>
    <t>7280069968769600800</t>
  </si>
  <si>
    <t>6777274113254754306</t>
  </si>
  <si>
    <t>1695023392</t>
  </si>
  <si>
    <t>beautysalonsamina_</t>
  </si>
  <si>
    <t>Wat de Bio Peel zo uniek maakt, is het gebruik van een 100% natuurlijke mix van kruiden en algen. De mix is een poeder, die vlak voor gebruik ‘geactiveerd’ wordt met de Bio Peel-gel.  Door de kruiden en algen samen te voegen met de gel, verandert de cellulaire structuur van de kruiden en algen, waardoor deze erg goed opgenomen worden door de huid. Daarnaast heeft de Bio Peel een sterk ontgiftende werking. Huidverbetering van binnen uit De Bio Peel richt zich met name op de basaalcellenlaag.  Hier liggen de stamcellen van de huid.  Deze stamcellen delen zich in huidcellen en maakt  collageen en elastine aan.  Als de productie van nieuwe huidcellen afneemt wordt de huid dun en kwetsbaar. Wanneer de basaalcellenlaag in een slechte conditie is, zijn de huidcellen die ontstaan ook niet van goede kwaliteit. De huid kan er dan rood, dof of vaal uitzien en soms ontstaat er ook een onrustig huidoppervlak. Door de intensieve voeding van de basaalcellenlaag  tijdens de Bio Peel, worden ook de stamcellen voorzien  van de benodigde voedingsstoffen.  Dit resulteert in meer gezonde huidcellen en dus ook in huidverbetering van binnenuit! Wat kunnen we bereiken met een Bio Peel? – Fijnere poriënstructuur – Strakkere huid en gladstrijken van lijntjes – Verhelderen van hyperpigmentatie – Verbeteren van een huidbeeld met puistjes  – Kalmeren van een onrustige huid – Intens opfrissen van een doffe, vale huid #beautysalonsamina #huidverbetering #natuurlijkeproducten#verhelderend  #schoonheidssalon #salonnepro #huidanalyse #biopeeling #hyperpigmentatie #kalmerend #rimpels #huidcellen #ontspanning #beauty #siliconenvrij #vegan#foryoupage #foryou#zaandam</t>
  </si>
  <si>
    <t>beauty,vegan,foryou,zaandam,ontspanning,rimpels,schoonheidssalon,foryoupage,huidverbetering,salonnepro,natuurlijkeproducten,huidcellen,biopeeling,kalmerend,huidanalyse,hyperpigmentatie,siliconenvrij,verhelderend,beautysalonsamina</t>
  </si>
  <si>
    <t>7280027645662825760</t>
  </si>
  <si>
    <t>6810180973628491777</t>
  </si>
  <si>
    <t>1695013542</t>
  </si>
  <si>
    <t xml:space="preserve">Het Detox Clay Mask is een echte allrounder. Zuiverend, ontgiftend, verzorgend, voedend  en verhelderend, een echt huidverbeterend masker. Geschikt voor alle huidtypen. Aanrader voor de droge/rijpere huid,  bij een onzuivere huid, huid met puistjes. Wil jij ook graag lekker ontspannen?  maak dan snel een afspraak bij Beautysalon Samina!  #salonnepro #salonnepro #beauty #beautysalon #beautysalonsamina #gezichtsbehandeling #spa #masker #detox #ontgiftend #verzorgend #zuiverend #huidverbetering #huidanalyse #verhelderend#zaandam #foryou #foryoupage </t>
  </si>
  <si>
    <t>beauty,spa,detox,foryou,masker,beautysalon,zaandam,foryoupage,gezichtsbehandeling,verzorgend,huidverbetering,salonnepro,zuiverend,huidanalyse,ontgiftend,verhelderend,beautysalonsamina</t>
  </si>
  <si>
    <t>7279785064806829344</t>
  </si>
  <si>
    <t>1694957047</t>
  </si>
  <si>
    <t>7279061360443444513</t>
  </si>
  <si>
    <t>1694788548</t>
  </si>
  <si>
    <t>debeautyspecialistmontf0</t>
  </si>
  <si>
    <t xml:space="preserve">🌿🩷Het is tijd voor je wekelijkse skin detox🩷🌿 Onze zuiverende MASQUÉ 105 is speciaal voor droge of gevoelige huid. Dit ontgiftende masker met 3 kleisoorten zuivert de huid, sluit de poriën, verheldert de teint en doet het ongelooflijk stralen. Dit masker heeft een kalmerende invloed op de huid !!  Een echte musthave voor je skinroutine 💖 #yonka #vegan #masker #detox #skinroutine #huidverzorging #zuiverend #verhelderend #kalmerend #foryou #fjp #huidverzorgingtips #montfoort #debeautyspecialistmontfoort </t>
  </si>
  <si>
    <t>vegan,detox,foryou,masker,skinroutine,yonka,montfoort,huidverzorging,fjp,zuiverend,kalmerend,huidverzorgingtips,debeautyspecialistmontfoort,verhelderend</t>
  </si>
  <si>
    <t>7279052787005115680</t>
  </si>
  <si>
    <t>7212600172143085570</t>
  </si>
  <si>
    <t>1694786553</t>
  </si>
  <si>
    <t xml:space="preserve">Ontgiften is het topic van deze week in mijn stories. Hoe doe je dat en wat werkt het snelste. Na de zomervakantie kan dat zeker geen kwaad, toch?! De makkelijkste manier om te ontgiften is om te stoppen met alcohol drinken. Je lever breekt dit al eerste af en gaat dan pas verder met de rest van het neutraliseren van afvalstoffen.  Daarnaast zijn er tal van andere manieren om te ontgiften. Hier zijn mijn favoriete opties: ✅ meer dan 30 ml water per kilo lichaamsgewicht drinken ✅ twee dagen vasten ✅ superfoods eten zoals zalm en tonijn ✅ massage  ✅ warm voetenbad  ✅ ui onder je voeten  ✅ citroen, kurkuma en zwarte peper op nuchtere maag of baking soda ✅ knoflook in de gerechten  En tot slotte een darmspoeling. Daarmee maak je de darmwand schoon zodat afval- en gifstoffen makkelijk het lichaam verlaten en voedingsstoffen beter opgenomen worden.  Heb jij voor mij nog een supertip? Ik zie ‘m graag in de comments hieronder.  #ontgiften #detox #healthylifestyle #tipsandtricks #makkelijkafvallen #afvalcoach #jaimystrik #strikjegeluk #besemmethode #gezondemindset #verantwoordeleefstijl #afvallenzonderdieet #hulpbijafvallen #levensstijlveranderen </t>
  </si>
  <si>
    <t>detox,healthylifestyle,tipsandtricks,afvallenzonderdieet,ontgiften,makkelijkafvallen,hulpbijafvallen,afvalcoach,gezondemindset,levensstijlveranderen,verantwoordeleefstijl,besemmethode,strikjegeluk,jaimystrik</t>
  </si>
  <si>
    <t>7279035490441923872</t>
  </si>
  <si>
    <t>61</t>
  </si>
  <si>
    <t>7279035496918027040</t>
  </si>
  <si>
    <t>1694782526</t>
  </si>
  <si>
    <t>7276689033315634464</t>
  </si>
  <si>
    <t>7152986468406037294</t>
  </si>
  <si>
    <t>1694236238</t>
  </si>
  <si>
    <t>blezicosmetics</t>
  </si>
  <si>
    <t>Is je huid toe aan een intensieve reiniging? Dit klei masker werkt ontgiftend en verwijdert dode huidcellen en overtollig talg. Met instant resultaat! ✨ #masker #maskertje #kleimasker #zachtehuid #skincareover40 #skincareover50 #schonehuid #gezichtsmasker #dodehuidcellen #foryou #foryoupage #fy #fyp #beautytok</t>
  </si>
  <si>
    <t>foryou,fy,fyp,masker,maskertje,gezichtsmasker,zachtehuid,kleimasker,foryoupage,schonehuid,beautytok,skincareover40,skincareover50,dodehuidcellen</t>
  </si>
  <si>
    <t>7276465076297682208</t>
  </si>
  <si>
    <t>7260055306028223258</t>
  </si>
  <si>
    <t>1694184055</t>
  </si>
  <si>
    <t>sabstable</t>
  </si>
  <si>
    <t xml:space="preserve">Even wat anders dan Salmari en Sambuca 🥴 Bomvol vitaminen, antioxidanten en goed voor het ontgiften van je lichaam. Op zondagavond staat er altijd een litertje in mijn koelkast. Met maar 3 ingrediënten ben je good to go:  - Het sap van 2 citroenen (na het blenden en zeven) - 1 hele bleekselderij inclusief blad  - Gember (naar smaak) Ik gebruik ongeveer 10 cm  - 200 ml water  Mix in een blender en zeef vervolgens. Als ik kurkuma heb doe ik dit er ook bij. Enjoy 💋 #bleekselderij #gembershot #welllnesstok #selleryjuice #gezondeten </t>
  </si>
  <si>
    <t>gezondeten,bleekselderij,gembershot,selleryjuice,welllnesstok</t>
  </si>
  <si>
    <t>7172048443118979073</t>
  </si>
  <si>
    <t>1694071276</t>
  </si>
  <si>
    <t>Ja aanvullen is waardevol. Vul jij aan met suplementen?  #voedennietvullen #ontgiften #supplementen #vitaminec</t>
  </si>
  <si>
    <t>vitaminec,supplementen,ontgiften,voedennietvullen</t>
  </si>
  <si>
    <t>7274497973743127840</t>
  </si>
  <si>
    <t>7274497955908832033</t>
  </si>
  <si>
    <t>1693726061</t>
  </si>
  <si>
    <t>posieskin_</t>
  </si>
  <si>
    <t xml:space="preserve">Als je lichaam haar afvalstoffen niet kwijt kan, ga je dat ook zien aan je huid!🍏🥒 Er zijn heel veel manieren om je lichaam te ondersteunen in het ontgiften, en sapjes &amp; wellness shots bij het ontbijt zijn daar een hele lekkere en gezonde optie voor. Kies zelf welke van deze ingrediënten je graag wilt gebruiken!😍 #cleanbeauty #cleanbeautytok #fyp #fypage #foryou #beautytok #beautybusiness #guthealth #guthealthmatters #liverhealth #detoxdrink #greendrink #clearskintips #clearskintransformation #acnejourney #hormonalacne #innerhealth #liverdetox #wellnessshots </t>
  </si>
  <si>
    <t>foryou,fyp,cleanbeauty,detoxdrink,greendrink,guthealth,fypage,hormonalacne,clearskintips,liverdetox,beautybusiness,acnejourney,innerhealth,beautytok,liverhealth,wellnessshots,guthealthmatters,cleanbeautytok,clearskintransformation</t>
  </si>
  <si>
    <t>7295821991146212640</t>
  </si>
  <si>
    <t>7181440926481337089</t>
  </si>
  <si>
    <t>1698690935</t>
  </si>
  <si>
    <t>praktijkqiflows1</t>
  </si>
  <si>
    <t xml:space="preserve">Cellulite scrub  Zelf je eigen scrub maken is heel simpel! Deze scrub maak je van 3 ingrediënten en ik voegde er 3 soorten essentiële oliën aan toe. Deze essentiële oliën zijn alle 3 erg goed voor je oneffenheden of cellulite.  Ingrediënten: 200 gram zeezout (fijn) 50 gram vloeibare honing 30 gram jojoba olie 10 druppen Grapefruit 5 druppen Tangerine 5 druppen Cedarwood Voeg de honing bij het zeezout en roer goed door, daarna de jojoba olie. Blijf goed roeren en haal zoveel mogelijk de klontjes eruit. Vul beide potjes met de scrub en laat het drogen. Waarom deze 3 essentiële oliën: 💗Grapefruit: ondersteunt bij cellulite. Wanneer je Grapefruit gebruikt in een scrub of massageolie ondersteunt het bij de stimulatie van het   bloed -en lymfecirculatie en ondersteunt daarbij het lichaam te ontgiften. 🍊Tangerine: is gemaakt van mandarijn. Mandarijn ondersteunt bij de bevordering van de lymfeafvoer en de doorbloeding. 🌱Cedarwood: ceder ondersteunt bij het versterken van de huid en striae. Ook Ceder ondersteunt bij lymfestimulerende werking en is zo goed in de te zetten bij cellulite, oedeem en spataders. Gebruik de scrub op een natte huid. Je huid kan wat rood worden, dit geeft een goede doorbloeding aan.     #youngliving #younglivingessentialoils #cellulite #cellulitereduction #celluliteisnormal #cellulitetips #cupping #cuppingmassage #transformationalcupping #zelfmaken #zelfmakenisveelleuker #zelfmakenisleuk </t>
  </si>
  <si>
    <t>youngliving,cellulite,cupping,zelfmaken,younglivingessentialoils,celluliteisnormal,cellulitereduction,cuppingmassage,cellulitetips,transformationalcupping,zelfmakenisleuk,zelfmakenisveelleuker</t>
  </si>
  <si>
    <t>7295766490400197921</t>
  </si>
  <si>
    <t>7295766511351368480</t>
  </si>
  <si>
    <t>1698678014</t>
  </si>
  <si>
    <t>healthywhitley</t>
  </si>
  <si>
    <t>Detoxen het reinigen van het lichaam van afvalstoffen en gifstoffen🍀✨ #detox #1day #2days #3days #nofood #healthy #juice #slowjuicer #cleaning #selflove #ontgiften #bodyandsoul #greens #groente #fruit #fruits</t>
  </si>
  <si>
    <t>7295457127945096480</t>
  </si>
  <si>
    <t>7295457187693202209</t>
  </si>
  <si>
    <t>1698605984</t>
  </si>
  <si>
    <t>Veel oplossingen als het gaat om stralingsvergiftiging: Hier is een volledig overzicht en 9 eenvoudige stappen om uw gezondheid te verbeteren: 1) Wekelijks aarden op blote voeten 2) Schakel wifi in huis uit 3) Het verwijderen van de slimme meter 4) Gegevens uitschakelen en een ethernetadapter gebruiken 5) Leds vervangen door gloeilampen/halogenen 6) Volledig biologisch gaan om de toxiciteit van zware metalen te verminderen 7) Kleding ruilen van polyester naar natuurlijke vezels kleding van Dr. Christina Rahm onder de naam #MerciDupri  8)Het filteren van zware metalen uit het water 9) Het gebruik van CLEANSLATE zoals clipnotilite ( zeoliet) om te helpen ontgiften en het evenwicht te herstellen.  https://t.me/ontgiftenmetmiekegaliart. http://www.therootbrands.com/secret01#cleanslate #CreateGreatness #TheROOTBrands</t>
  </si>
  <si>
    <t>cleanslate,creategreatness,therootbrands,mercidupri</t>
  </si>
  <si>
    <t>7295343930458033440</t>
  </si>
  <si>
    <t>1698579628</t>
  </si>
  <si>
    <t>sanosa_</t>
  </si>
  <si>
    <t xml:space="preserve">Wanneer voer je Hijama / Cupping uit? Ter voorkoming van ziekte, als preventie Ter bestrijding van een ziekte, als genezing #foryou #healthy #hijama #hijamatherapy #gezondheid #lichamelijkeklachten #toxische #detox #healthylifestyle #ontgiften #sunnah #islam #SANOSA </t>
  </si>
  <si>
    <t>healthy,detox,foryou,healthylifestyle,islam,gezondheid,sunnah,hijama,hijamatherapy,sanosa,toxische,ontgiften,lichamelijkeklachten</t>
  </si>
  <si>
    <t>7294555153548496160</t>
  </si>
  <si>
    <t>7270748915786418946</t>
  </si>
  <si>
    <t>1698395978</t>
  </si>
  <si>
    <t>hormoonflow</t>
  </si>
  <si>
    <t xml:space="preserve">Alweer een kilo aangekomen, alleen al door het kijken naar de taart in dit filmpje?🫣 Je volgt dieet na dieet en blijft maar pogingen doen om minder te eten. Dan zal je uiteindelijk wel moeten gaan afvallen, toch?! Helaas werkt het niet altijd zo.  ❌Stop met diëten! Van al die diëten raakt je lichaam namelijk in de war, kan in overlevingsmodus schieten, je kunt tekorten oplopen en een boel belangrijke processen kunnen op pauze komen te staan (want voel jij je eigenlijk nog wel écht energiek!?). Zo wordt het alleen nog maar moeilijker om vol te houden.  👉Door uit te zoeken wat je lichaam écht nodig heeft, kun je tekorten aanvullen, zorgen voor meer energie, een beter humeur (geen stemmingswisselingen en cravings meer, halleluja) én je valt zonder veel moeite af.  Ga voor langdurig resultaat op zoek naar de oorzaak van jouw extra kilo’s. Misschien heeft het hiermee te maken:  💩 Je darmflora is niet gezond en werkt niet zoals het zou moeten. Slechte bacteriën hebben de overhand genomen. Sommige bacteriën kunnen zorgen voor hardnekkig overgewicht, vooral suikers voeden deze bacteriën.  🥬 Je lichaam mist een aantal belangrijke voedingsstoffen die nodig zijn om vet te verbranden.  🍩 Je lichaam maakt continu insuline aan, omdat je cellen ongevoelig zijn geworden voor insuline. Met insuline in je bloed is het onmogelijk om vet te verbranden.  🧘‍♀️ Je schildklier heeft besloten te vertragen omdat je bijnieren overbelast zijn. Hierdoor vertraagt je stofwisseling.  🛀 Je bijnieren maken veel cortisol aan, omdat je lange tijd stress hebt. Dit verstoort de hormoonbalans waardoor je vet opslaat en het niet kan verbranden: stress kan je dik maken.  🥦 Je lever heeft moeite met het ontgiften en afvoeren van hormoon verstorende stoffen, waaronder xeno-oestrogenen. 🏋️‍♀️ Als je ouder wordt, gaat je spiermassa langzaam achteruit, waardoor je stofwisseling kan vertragen.  Wil je eindelijk zonder frustraties die extra kilo’s kwijtraken? In het HormoonFlow programma vertel ik je precies hoe je jouw lijf hierbij kunt ondersteunen. 🧡  Stuur me een berichtje als je hier eens over wilt kletsen! 🙋‍♀️  #hormoontherapeut #hormonen #afvallen #gezondheid #voeding #lekkerinjevel </t>
  </si>
  <si>
    <t>gezondheid,afvallen,voeding,hormonen,lekkerinjevel,hormoontherapeut</t>
  </si>
  <si>
    <t>7293817174374780192</t>
  </si>
  <si>
    <t>7082940095338121218</t>
  </si>
  <si>
    <t>1698224154</t>
  </si>
  <si>
    <t>lotte_van_t_leven</t>
  </si>
  <si>
    <t>7 gezondheidstips bij het verhelpen van een kater! #ADEinspired 1. Water drinken! ✨Drink de komende dagen minimaal 2-3 liter water per dag. (35ml * lichaamsgewicht per dag). Water helpt het vochttekort aanvullen en de afvalstoffen beter uit te scheiden. Geen zin in water? Maak een ontgiftend kruiden drankje met brandnetel, gember of pepermunt en voeg honing toe!   2. Voedingsstoffen aanvullen! ✨Voed je lichaam met gezonde maaltijden rijk aan gezonde vetten, koolhydraten en eiwitten. Denk hierbij aan avocado, eieren, rucola en wilde zalm.  3. Vitamine C boost! ✨Vitamine C is een krachtige antioxidant die helpt bij het bestrijden van vrije radicalen en helpt gifstoffen uit je lichaam te verwijderen.  4. Ondersteun je lever! ✨Het ontgiften van je lever kan met uien, knoflook, vis, ei, bonen, noten/ zaden, cottage cheese, broccoli, rundvlees, wild, gevogelte, witlof, spruitjes en tahin.  5. Frisse lucht. ✨ Ga lekker naar buiten, de natuur in en beweeg je lichaam. Zweet het er desnoods even helemaal lekker uit.  6. Magnesium! ✨Neem vanavond voor het slapen gaan een magnesium supplement en herhaal dit de komende paar dagen voor een beter herstel, meer rust en is goed voor de spieren/ botten.  7. Slaap! ✨Maak van slaap een prioriteit vanavond en de komende paar dagen. Focus op minimaal 8 uur per nacht!  Hopelijk heb je er iets aan!  Heb je nog aanvullingen? Laat het me dan vooral weten in de comments! ✨💛 #tipstegeneenkater #katertips #gezondheid #detox #focusopherstel #tips #voeding #supplementen #gezondheidsvirus #Leverontgiften #antioxidanten #eiwittenaanvullen</t>
  </si>
  <si>
    <t>detox,tips,gezondheid,voeding,supplementen,antioxidanten,katertips,gezondheidsvirus,focusopherstel,leverontgiften,eiwittenaanvullen,adeinspired,tipstegeneenkater</t>
  </si>
  <si>
    <t>7293157946471583008</t>
  </si>
  <si>
    <t>55</t>
  </si>
  <si>
    <t>7257351441684204334</t>
  </si>
  <si>
    <t>1698070664</t>
  </si>
  <si>
    <t xml:space="preserve">Simpele veranderingen kunnen je hormoonbalans een flinke boost geven. 🙋‍♀️ En je kunt hier vandaag al mee beginnen. Zet deze producten maar vast op je boodschappenlijstje (en sla deze video op voor later). 🥕We beginnen met wortels.  Ze hebben namelijk een positief effect op je oestrogeengehalte. De voedingsvezels helpen je met het ontgiften en ze nemen een teveel aan oestrogeen op om dit zo je lichaam uit te kunnen krijgen. Te veel oestrogeen kan PMS, pijnlijke borsten, stemmingswisselingen en hormonale migraines veroorzaken. Voor een betere hormoonbalans dagelijks een rauwe wortel dus! 🌰Eet regelmatig een paar paranoten. Deze zijn rijk aan o.a. selenium, wat schade aan de spieren tijdens het sporten beperkt, het spierherstel ondersteunt na je training, maar het werkt ook als belangrijke antioxidant en het verwijdert zware metalen uit je lichaam. Selenium is ook erg belangrijk voor een goede werking van de schildklier. Bij een tekort moet je schildklier veel harder werken om schildklierhormonen aan te kunnen maken. 👉Neem niet meer dan 3 paranoten per dag! Je zou namelijk te veel selenium binnen kunnen krijgen, wat weer kan leiden tot vermoeidheid, overmatig zweten en haaruitval. Dat willen we natuurlijk niet. 🌱Wil je op een simpele manier een berg waardevolle voedingsstoffen toevoegen aan je menu? Voeg eens wat kiemen toe.  👉Deze kleine plantjes kunnen wel 20 tot 50 keer zoveel voedingsstoffen bevatten als de volwassen variant van diezelfde groente. Alle voedingsstoffen die in de uiteindelijke plant aanwezig zullen zijn, zitten al in de kiemgroente. Broccoli is hier een mooi voorbeeld van. 30 gram broccolikiemen bevat namelijk net zoveel gezonde stoffen als 600 gram broccoli. En echt waar, deze waardevolle stoffen wil je absoluut binnenkrijgen!  🙋‍♀️Wat staat er al op jouw boodschappenlijstje?  #hormoontherapeut #hormonen #cyclus #gezondheid #afvallen #lekkerinjevel </t>
  </si>
  <si>
    <t>gezondheid,afvallen,cyclus,hormonen,lekkerinjevel,hormoontherapeut</t>
  </si>
  <si>
    <t>7293126445407145248</t>
  </si>
  <si>
    <t>7078749955761899522</t>
  </si>
  <si>
    <t>1698063329</t>
  </si>
  <si>
    <t xml:space="preserve">Constipatie heeft meestal niet als oorzaak een tekort aan vezels, water of beweging.  Dit zijn een paar van de HOOFDoorzaken van constipatie (er zijn er natuurlijk nog veel meer; bijvoorbeeld uitgeputte bijnieren of een hormonale disbalans) De oorzaak aanpakken is het meest effectief! 🪄 achterhaal wat bij jou de hoofdoorzaak is (samen met een specialist). 💜 🪻Als je een traject bij mij volgt voor jouw darmklachten, helen we je darmen in verschillende fasen. Met een uitgebreide intake brengen we jouw gezondheidsgeschiedenis en de oorzaak van je klachten in kaart. Eventueel met onderzoek 💩🔬 De eerste stap ontgiften en zorgen dat er elke dag een stoelgang is! 💫 Bij een overgroei aan beestjes die we willen we deze zo snel mogelijk lozen, omdat ze meer gifstoffen produceren als ze loskomen! 🦠 Daarna komen de fasen dat we de beestjes die klachten veroorzaken gaan afdoden, het darmslijmvlies gaan herstellen en goede bacteriën toe gaan voegen ✨🙏🏻 het kan om veel tijd &amp; geduld vragen, maar het is 100% mogelijk als de hoofdoorzaak aangepakt wordt! 💫💜 #darmtherapie #opgeblazenbuik #constipatie #obstipatie #buikklachten </t>
  </si>
  <si>
    <t>constipatie,opgeblazenbuik,obstipatie,buikklachten,darmtherapie</t>
  </si>
  <si>
    <t>7292731074252229921</t>
  </si>
  <si>
    <t>7230076421652204330</t>
  </si>
  <si>
    <t>1697971275</t>
  </si>
  <si>
    <t>3 TIPS VOOR MEER ENERGIE DIE JE METEEN VANDAAG KUNT TOEPASSEN 💪 Ga zoveel mogelijk naar buiten. We hebben daglicht nodig om energie op te kunnen wekken. Maak een lekkere wandeling en je gaat gelijk meer energie krijgen. 🚶♀️🌳 Koud douchen. Dit gaat je enorm veel opleveren. Begin langzaam, een paar seconden en dan bouw je het daarna op. 🚿❄️ Eet 3x zoveel groenten als dat je gewend bent. Zorg dat je lichaam meer vitamines en mineralen binnenkrijgt. En het helpt je lever beter te ontgiften. 🍽️🥗 Bonus tip: Slik de juiste supplementen met B-vitamines. 💥 Die geven je nog net wat extra energie. De Energy Support ondersteunt je in je dagelijkse, drukke en soms stressvolle leven. Dit supplement bevat alle belangrijke stoffen – B-vitamines, Q10, ginseng en zink – voor meer energie en vitaliteit. Dit supplement bevat alle ingrediënten die je nodig hebt om je energie te verhogen en vermoeidheid te verminderen. Shop onze Energy Support via de link in bio op vivhealthy.nl</t>
  </si>
  <si>
    <t>7292663110245125408</t>
  </si>
  <si>
    <t>7292663220035193633</t>
  </si>
  <si>
    <t>1697955465</t>
  </si>
  <si>
    <t>yourdesigncoaching</t>
  </si>
  <si>
    <t xml:space="preserve">SLA DIT BERICHT OP VOOR LATER TOP 10:  1. Lijnzaad: geeft een hele grote dosis vezels 2. Bonen: bevat ook veel oplosbare vezels (en is goedkoop in aanschaf) 3. Bosbessen: een van de beste bronnen van anti oxidanten. Ook diepvries bevatten ze bijna evenveel voedingswaarde 4. Yoghurt: bi- garde yoghurt bevat veel calcium en pro biotica 5. Havermout: verlaagt cholesterol en verlaagt hartziekten. 6. Broccoli: dit moet uw eerste keuze groente zijn want het verhoogde aanmaak van enzymen waardoor onze cellen kunnen ontgiften 7. Eieren: bevat veel natuurlijke eiwitten en heeft een verzadigd effect. Daarnaast bevat het bijna alle vitamines en voedingsstoffen die we nodig hebben 8. Spinazie: goede bron van vit A, c, K, E, vezels,ijzer, calcium,kalium en magnesium 9. Noten en zaden: walnoten en amandelen zijn beste opties. 10. Sinaasappelen: goede bron van vit C, vezels, foliumzuur. #yourdesigncoachingentraining #gezondheidsdesign #preventionist #gezondevoeding #limburg #oirsbeek #voorkomenisbeterdangenezen #luisternaarjelichaam #zelfliefde </t>
  </si>
  <si>
    <t>limburg,zelfliefde,gezondevoeding,voorkomenisbeterdangenezen,luisternaarjelichaam,preventionist,oirsbeek,yourdesigncoachingentraining,gezondheidsdesign</t>
  </si>
  <si>
    <t>7292397229124422945</t>
  </si>
  <si>
    <t>7197106240681872133</t>
  </si>
  <si>
    <t>1697893547</t>
  </si>
  <si>
    <t>schoonheidssalon_almere</t>
  </si>
  <si>
    <t xml:space="preserve">Ontdek de kracht van Kaolin Clay met Kaeso's nieuwe, ontgiftende Pink Clay Mask! Verrijkt met granaatappel, cacaoboter en jojoba-olie, zal dit volle crème masker de huid diep reinigen, verfijnen en ontgiften, terwijl het verstopping van de poriën, pigmentvlekken en dagelijkse vervuiling tegengaat. Kaolien Pink Clay is een magneet voor gifstoffen en onzuiverheden, waardoor het ideaal is voor mensen die last hebben van een vette of acne-gevoelige huid. Het zal de poriën zuiveren, verkleinen en roodheid verminderen, terwijl het de algehele uitstraling van de teint verbetert. Gebruik als wekelijkse behandeling om de huid in evenwicht te brengen en de poriën te ontgiften. https://www.schoonheidssalonalmere.nl/webshop/Gezichtsmaskers-c156820783 #schoonheidssalon #beautysalon #hydrofacial #gezichtsbehandeling  #gezichtsverzorging #schoonheidsspecialiste #almere #almerestad #pmubrows #makeup #makeupartist #henna #epileren #epilerenmettouw #pmu #pmuartist  #microblading #henna #hennabrows #hairstyle #hairstyles #beautymakeup #beautysalon#beautysalons #tijdvoorjezelf #metime #pedicure #alleenvrouwen #womensonly #webshop #webshopping #kaesobeauty </t>
  </si>
  <si>
    <t>makeup,hairstyle,hairstyles,makeupartist,henna,metime,pedicure,beautysalon,almere,beautysalons,beautymakeup,microblading,pmu,schoonheidsspecialiste,almerestad,tijdvoorjezelf,epileren,webshop,schoonheidssalon,gezichtsbehandeling,gezichtsverzorging,hennabrows,pmuartist,womensonly,pmubrows,hydrofacial,kaesobeauty,webshopping,alleenvrouwen,epilerenmettouw</t>
  </si>
  <si>
    <t>7291183120945024288</t>
  </si>
  <si>
    <t>6757872045364627457</t>
  </si>
  <si>
    <t>1697610865</t>
  </si>
  <si>
    <t>excellenceskin</t>
  </si>
  <si>
    <t>Wat is het? BioPulse Therapy is een intensief liftende, ontgiftende en huidherstellende behandeling op basis van biochemie. De behandeling is vegan en 100% natuurlijk. BioPulse Therapy is afkomstig uit Amerika. Daar is de behandeling zeer populair onder celebrities en staat het bekend als ‘enzyme facial’ en ‘natural face lifting’.</t>
  </si>
  <si>
    <t>7290855182626213153</t>
  </si>
  <si>
    <t>6793025966152091650</t>
  </si>
  <si>
    <t>1697534511</t>
  </si>
  <si>
    <t>vitamaui</t>
  </si>
  <si>
    <t>🌬️ Adem in, en adem langzaam uit, ontdek de kracht van een verlengde uitademing! 🌬️ Wist je dat bewust je uitademing verlengen heel veel voordelen heeft voor je lichaam en geest? Dit is waarom: 1️⃣ Stressvermindering: Een langere uitademing activeert je parasympathisch zenuwstelsel, waardoor je stressniveau daalt en je een gevoel van rust ervaart. 2️⃣ Verbeterde zuurstofopname: Een diepere uitademing zorgt voor een betere zuurstofopname in je longen, wat je energieniveau kan verhogen. 3️⃣ Ontgiften van het lichaam: Door een langere uitademing worden afvalstoffen efficiënter uit je lichaam verwijderd. 4️⃣ Verbeterde concentratie: Deze ademhalingstechniek kan je focus en aandacht verbeteren, waardoor je productiever bent. 5️⃣ Ontspannen spieren: Een langere uitademing kan helpen bij het ontspannen van gespannen spieren, wat vooral gunstig is na een intensieve training. Probeer het vandaag nog! Ga ergens rustig zitten, adem diep in en verleng je uitademing. Voel de voordelen voor lichaam en geest. 💆‍♀️💆‍♂️ #AdemUit #Ontspanning #GezondLeven #Mindfulness</t>
  </si>
  <si>
    <t>mindfulness,ontspanning,gezondleven,ademuit</t>
  </si>
  <si>
    <t>7290628580185312544</t>
  </si>
  <si>
    <t>7290628602247400224</t>
  </si>
  <si>
    <t>1697481751</t>
  </si>
  <si>
    <t xml:space="preserve">Ghassoul-klei, afkomstig uit het Atlasgebergte in Marokko, is een natuurlijke klei boordevol mineralen. Deze veelzijdige klei wordt gebruikt voor diverse schoonheidsrituelen en biedt tal van voordelen voor de huid en het haar. Ghassoul-klei helpt bij het reinigen, ontgiften en verstevigen van de huid, terwijl het de poriën verkleint en een vochtarme huid behandelt. Het kan ook worden gebruikt als een diep reinigend haarmasker om overtollige olie te verminderen en de hoofdhuid te verzorgen. #ghassoulclay #rhassoulclay #arganell_netherlands #moroccanclay </t>
  </si>
  <si>
    <t>ghassoulclay,moroccanclay,rhassoulclay,arganell_netherlands</t>
  </si>
  <si>
    <t>7289120633101896993</t>
  </si>
  <si>
    <t>1697130656</t>
  </si>
  <si>
    <t>detoxwithkirsten</t>
  </si>
  <si>
    <t>Tips to reduce toxins in your life! 🤍 #spiritual #detox #ontgiften #toxinfree #toxinfreeliving</t>
  </si>
  <si>
    <t>detox,spiritual,toxinfree,toxinfreeliving,ontgiften</t>
  </si>
  <si>
    <t>7288434457369987873</t>
  </si>
  <si>
    <t>1696970888</t>
  </si>
  <si>
    <t>59</t>
  </si>
  <si>
    <t>maiake</t>
  </si>
  <si>
    <t>Ff ontgiften ontprikkelen destressen decomposen ontbinden afbrokkelen leegmaken loslaten</t>
  </si>
  <si>
    <t>7307395252002819361</t>
  </si>
  <si>
    <t>7254668900390275074</t>
  </si>
  <si>
    <t>1701385551</t>
  </si>
  <si>
    <t>bylinnhairandmore</t>
  </si>
  <si>
    <t>Wanneer kies je welke Detox?? Bylinn.nl vindt je altijd een passende detox #detox #ontgiften #haarverzorging #eco #ecoproduct #terredecouleur #foryou #foryoupage #advies #hairtok</t>
  </si>
  <si>
    <t>detox,foryou,eco,advies,haarverzorging,foryoupage,hairtok,terredecouleur,ecoproduct,ontgiften</t>
  </si>
  <si>
    <t>7307336912224734496</t>
  </si>
  <si>
    <t>447</t>
  </si>
  <si>
    <t>7307336937604483873</t>
  </si>
  <si>
    <t>1701371961</t>
  </si>
  <si>
    <t>#detoxdenhaag #burnout #paniekaanval #angst #ontspannen #denhaag #zuidholland #ontgiften #orthomoleculairetherapie</t>
  </si>
  <si>
    <t>burnout,denhaag,angst,zuidholland,ontspannen,paniekaanval,ontgiften,orthomoleculairetherapie,detoxdenhaag</t>
  </si>
  <si>
    <t>7306949396296502560</t>
  </si>
  <si>
    <t>1701281738</t>
  </si>
  <si>
    <t>Velen van jullie zijn bekend met de waterexperimenten van Dr. Masaru Emoto. Dr. Emoto geloofde: "Water is de spiegel die ons kan laten zien wat we niet kunnen zien. Het is de blauwdruk van onze werkelijkheid, die kan veranderen met één enkele positieve gedachte. Het enige wat nodig is, is geloof als je ervoor openstaat." Kijk nu zelf wat de ROOT formules met water doen:   Voor een gratis een account. http://www.therootbrands.com/secret01 Meld je aan via mijn telegram groep ;  ontgiften en bewustwording https://t.me/ontgiftenmetmiekegaliart #cleanslate #pijnappelklier #dankbaar #zeroin #health</t>
  </si>
  <si>
    <t>health,cleanslate,dankbaar,zeroin,pijnappelklier</t>
  </si>
  <si>
    <t>7306532931005189408</t>
  </si>
  <si>
    <t>7047892107788471042</t>
  </si>
  <si>
    <t>1701184773</t>
  </si>
  <si>
    <t>Zou toch mooi zijn als men op school les zou gaan geven in  voeding kruiden zaden energie. En dit al vanaf de eerste groep.  Start met een nieuwe wereld je gezondheid begint bij jezelf en het onderwijs.  Dit is wat ik iedereen wens, mooi weekend. 💛💛 Voor meer tips;  https://t.me/ontgiftenmetmiekegaliart</t>
  </si>
  <si>
    <t>7305367545509432609</t>
  </si>
  <si>
    <t>7137543466216605697</t>
  </si>
  <si>
    <t>1700913432</t>
  </si>
  <si>
    <t>derma.cosmetica</t>
  </si>
  <si>
    <t xml:space="preserve">Peeling, goed gedaan! Onze zachte exfoliërende scrub, GUARANA SCRUB, is de perfecte manier om je huid te verwennen, glad te maken en te ontgiften.  🌿 96% natuurlijke ingrediënten, waaronder 11 krachtige plantenextracten voor verzachtend, ontgiftend en exfoliërend.  🍃 Een milde, organische mix van rijstzemelenpoeder en guaranazaad exfolieert zachtjes de huid en vermindert dode huidcellen om een zachte, stralende teint te onthullen  ☕ Cafeïne en aminozuren verrijken op natuurlijke wijze deze luxueuze gezichtsscrub. #dermacosmetica #yonka #scrub #naturalingredients✅ </t>
  </si>
  <si>
    <t>scrub,yonka,dermacosmetica,naturalingredients✅</t>
  </si>
  <si>
    <t>7303914767113063712</t>
  </si>
  <si>
    <t>7303914793570929441</t>
  </si>
  <si>
    <t>1700575185</t>
  </si>
  <si>
    <t>innerhealthgelderland</t>
  </si>
  <si>
    <t xml:space="preserve">🤎Cupping  vermindert van paniekgevoelens door de bloedsomloop te verbeteren en de ontspanningsrespons van het lichaam te activeren. 🤎Met cupping wordt je ademhaling dieper en rustiger, waardoor je lichaam en geest kalmeren. 🤎Cupping verlicht spierspanning, waardoor je je lichamelijk ontspannen en comfortabel voelt. 🤎Door de ontgiftende en ontstekingsremmende effecten helpt cupping stress te verminderen en een gevoel van welzijn te bevorderen #Paniek #Cupping #Bindweefsel #Cuppingtherapie #Massage </t>
  </si>
  <si>
    <t>massage,paniek,cupping,bindweefsel,cuppingtherapie</t>
  </si>
  <si>
    <t>7303596161053543713</t>
  </si>
  <si>
    <t>7201078366974248961</t>
  </si>
  <si>
    <t>1700501001</t>
  </si>
  <si>
    <t xml:space="preserve">Peeling, goed gedaan! Onze zachte exfoliërende scrub, GUARANA SCRUB, is de perfecte manier om je huid te verwennen, glad te maken en te ontgiften.  🌿 96% natuurlijke ingrediënten, waaronder 11 krachtige plantenextracten voor verzachtend, ontgiftend en exfoliërend.  🍃 Een milde, organische mix van rijstzemelenpoeder en guaranazaad exfolieert zachtjes de huid en vermindert dode huidcellen om een zachte, stralende teint te onthullen  ☕ Cafeïne en aminozuren verrijken op natuurlijke wijze deze luxueuze gezicht scrub.   #dermacosmetica #yonka #yonkaparis #scrub #body #face #skincare #beauty #natural #naturelcosmetics </t>
  </si>
  <si>
    <t>beauty,natural,face,body,scrub,skincare,yonka,dermacosmetica,yonkaparis,naturelcosmetics</t>
  </si>
  <si>
    <t>7303494272316198177</t>
  </si>
  <si>
    <t>7303494324754991904</t>
  </si>
  <si>
    <t>1700477288</t>
  </si>
  <si>
    <t xml:space="preserve">Er zijn zoveel mensen met metabole problemen als verhoogd cholesterol en bloeddruk, verhoogde suikerwaarden, overgewicht en te veel vetten in het bloed. Het is zo belangrijk om metabool flexibel te zijn. Om niet constant in de suikerverbranding te leven, maar te kunnen switchen naar vetverbranding. Je lichaam heeft hier fantastische systemen voor, maar dan moet je je lichaam wel de ruimte geven. En de middelen. Een metabole reset zorgt ervoor dat je cholesterol, bloeddruk en insulinegevoeligheid verbeteren en zo verlaag je de het risico op hart- en vaatziekten.  Je hormoonhuishouding optimaliseert waardoor je verzading en hongergevoel in balans komen. Dit helpt enorm om op een natuurlijke wijze op gewicht te blijven of gewicht te verliezen. Je ervaart minder stress, gaat beter slapen en dus herstel je beter en kun je de nacht gebruiken om te ontgiften.  Wil jij resetten? Reset &amp; Detox Your Body https://thatsyourenergy.nl/reset-detox-your-body/  #thatsyourenergy #vasten #detox #watevasten #intermitterendvasten #autofagie #levensstijl #reuma #autoimmuunziekten #ketonen #stilte #holistisch #optimalisatie #biohack #geefziektegeenkans #lessismore #genezen #verjonging </t>
  </si>
  <si>
    <t>detox,lessismore,stilte,genezen,vasten,reuma,biohack,holistisch,ketonen,levensstijl,autofagie,verjonging,thatsyourenergy,optimalisatie,autoimmuunziekten,intermitterendvasten,geefziektegeenkans,watevasten</t>
  </si>
  <si>
    <t>7302405551202307361</t>
  </si>
  <si>
    <t>7302405686247344929</t>
  </si>
  <si>
    <t>1700223815</t>
  </si>
  <si>
    <t>junglescout0</t>
  </si>
  <si>
    <t>ACUPUNCTUURPUNTEN MASSAGEMAT #Vochtafdrijver #Detox #Voedingsstoffen #GezondLeven #Ontgiften #Wellness #Hydratatie #Lichaamsontgifting #SchoonheidVanBinnenuit #GezondheidEnWelzijn #NatuurlijkeDetox #HydratatieTechnologie #Vochtbalans #Ontgiftingssysteem #Vochtregulatie #SchoonheidVanBinnenuit #Gezondheidstips #Schoonheidssystemen #WellnessApparaten #lichaamsverzorging</t>
  </si>
  <si>
    <t>detox,wellness,gezondleven,voedingsstoffen,lichaamsverzorging,hydratatie,gezondheidenwelzijn,gezondheidstips,ontgiften,vochtbalans,schoonheidvanbinnenuit,vochtafdrijver,natuurlijkedetox,hydratatietechnologie,vochtregulatie,ontgiftingssysteem,schoonheidssystemen,lichaamsontgifting,wellnessapparaten</t>
  </si>
  <si>
    <t>7301747943525190945</t>
  </si>
  <si>
    <t>7301747965710125856</t>
  </si>
  <si>
    <t>1700070678</t>
  </si>
  <si>
    <t>vegascosmetics.nl</t>
  </si>
  <si>
    <t xml:space="preserve">𝘼𝙡𝙨 𝙟𝙚 𝙜𝙤𝙚𝙙 𝙫𝙤𝙤𝙧 𝙟𝙚 𝙡𝙞𝙘𝙝𝙖𝙖𝙢 𝙯𝙤𝙧𝙜𝙩 𝙜𝙚𝙗𝙚𝙪𝙧𝙙 𝙙𝙖𝙩 𝙫𝙖𝙣 𝙗𝙞𝙣𝙣𝙚𝙣𝙪𝙞𝙩. 𝐖𝐢𝐬𝐭 𝐣𝐞 𝐝𝐚𝐭 𝐀𝐥𝐨𝐞̈ 𝐯𝐞𝐫𝐚 𝐝𝐫𝐢𝐧𝐤𝐞𝐧 𝐯𝐞𝐥𝐞 𝐯𝐨𝐨𝐫𝐝𝐞𝐥𝐞𝐧 𝐡𝐞𝐞𝐟𝐭? 🌿 🌱 Versterkt je immuunsysteem 🌱Stimuleert je stofwisseling 🌱Ondersteunt gewichtsverlies 🌱 Ontgiftende werking  🌱Houd de bloedsuiker in balans  🌱 Helpt bij maag en darmklachten 🌱 Verminderd allergieën  🌱 Helpt tegen een slechte adem 🌱Ondersteunt bij reuma en artrose 🌱Verminderd huidproblemen 𝐖𝐢𝐥 𝐣𝐢𝐣 𝐨𝐨𝐤 𝐝𝐞 𝐬𝐭𝐚𝐩 𝐳𝐞𝐭𝐭𝐞𝐧 𝐧𝐚𝐚𝐫 𝐞𝐞𝐧 𝐠𝐞𝐳𝐨𝐧𝐝𝐞𝐫𝐞 𝐣𝐢𝐣 ? 🌺 Nu 24,50 Ipv 34,50 OP=OP#vegascosmetics </t>
  </si>
  <si>
    <t>7301587868206615841</t>
  </si>
  <si>
    <t>7161608797255895042</t>
  </si>
  <si>
    <t>1700033411</t>
  </si>
  <si>
    <t>clararoxanehairfacebody</t>
  </si>
  <si>
    <t xml:space="preserve">Hoe verzorg jij jouw hoofdhuid? Als je last hebt van roos, schilfers, een gevoelige, droge of juist vette hoofdhuid: kom dan langs in de salon voor een gratis analyse met de Kérascope! Als @Kérastase Care Coach helpen we je graag van jouw hoofdhuidprobleem af, want uit een gezonde hoofdhuid groeit mooi haar 🩷 Profiteer nu van deze promotie en ontvang bij je Scalp Care diepte reinigingsproduct: 🕯 Een Kérastase Geurkaars bij aankoop van één Scalp Care item % Je Scalp Care voor de helft bij aankoop van je favoriete Kérastase product  🎁 Je Scalp Care zelfs helemaal CADEAU bij twee Kérastase producten! Kies uit: 💙 Fusio Scrub Energisant: zuiverende zeezoutscrub met vitamine B6 en salicylzuur  💚 Fusio Scrub Apaisant: kalmerende jojoba en zoete sinaasappel schilletjes met vitamine B5 en madecassoside 🩶 Symbiose Micro-Peeling: lost roos op met 1,9% salicylzuur en mix van argan-abrikozenpit deeltjes 🖤 Chronologiste Pre-Cleanse: anti-ageing en anti-pollution met houtskool, hyaluronzuur, abyssine en vitamine E 🤍 Argile Equilibrante: ontgiftend kleimasker met kaolin en speciale aminozurenmix om de talgproductie te normaliseren  #ScalpCare #Kérastase #CareCoach #FusioScrub #Symbiose #Chronologiste #Specifique #Argile #Hoofdhuid #Problemen #Peeling #Scrub #Masker #Roos #VetHaar #Schilfers #Gevoelige #Huid #Kerastase_ProClub #Kérascope </t>
  </si>
  <si>
    <t>scrub,peeling,masker,roos,problemen,argile,vethaar,huid,symbiose,schilfers,kérastase,chronologiste,scalpcare,fusioscrub,specifique,carecoach,gevoelige,hoofdhuid,kerastase_proclub,kérascope</t>
  </si>
  <si>
    <t>7301354096525692193</t>
  </si>
  <si>
    <t>7174737692695988226</t>
  </si>
  <si>
    <t>1699978982</t>
  </si>
  <si>
    <t>patriciavannoort0</t>
  </si>
  <si>
    <t xml:space="preserve">Voetreflexologie  voor de eerste keer een behandeling gehad.En wat was het fijn,slapen bijna.. zo ontspannen.Ik kreeg eerst een magnesium voetenbadje,daarna begon ze mijn voeten te masseren🌸 alle organen komen te samen onder je voet dmv drukpunten! ik mag ontgiften,veel kruidenthee drinken en meer aan mezelf geven💞 #Voetreflexologie#voeten#zenenzijn#zelfliefde#relaxing#healthy#weerstand opbouwen.#body#&amp;#mind </t>
  </si>
  <si>
    <t>healthy,relaxing,body,mind,voeten,zelfliefde,weerstand,voetreflexologie,zenenzijn</t>
  </si>
  <si>
    <t>7301040957695200545</t>
  </si>
  <si>
    <t>7059684167839123457</t>
  </si>
  <si>
    <t>1699906069</t>
  </si>
  <si>
    <t>7301023435788979488</t>
  </si>
  <si>
    <t>7301023454027189025</t>
  </si>
  <si>
    <t>1699901992</t>
  </si>
  <si>
    <t>beautyiconkliniek</t>
  </si>
  <si>
    <t xml:space="preserve">Blauw licht: vermindering van bacteriën bij acne, specifiek de propionibacterium acnes, en andere bacteriële ontstekingsprocessen Groen licht: vermindering van pigmentvlekken en roodheid en ontgiften van de huid Geel licht: vermindering van ontstekingen door stimulatie van de circulatie en het immuunsysteem. Verhoging van de hydratatie waardoor de huid er gladder uit komt te zien Rood licht: stimulering van de circulatie, de lymfestroom en de wondgenezing Maak dan gauw een afspraak💋 📞06-838 11792 📍Koppeldreef 3, 1334 BJ Almere Buiten 📧 info@beauty-icon.nl www.beauty-icon.nl #foryou #trending #lichttherapie#lighttherapy#facials#viralvideo#beauty#almere#fyp </t>
  </si>
  <si>
    <t>beauty,trending,facials,foryou,viralvideo,fyp,almere,lichttherapie,lighttherapy</t>
  </si>
  <si>
    <t>1699544650</t>
  </si>
  <si>
    <t xml:space="preserve">Vasten is niet enkel een periode van fysieke ontlasting. Het is veel meer dan dat als je het op de juiste manier doet. In bijna alle culturen is vasten van oudsher een gebruik om heilige redenen. Na verloop van tijd is er ontdekt dat vasten grote voordelen heeft voor ons lichaam en onze geest. We ontgiften en het heeft een bijdrage aan het genezen van ziektes. Het versterkt de geest en draagt bij aan een verhoogde concentratie. Het bevrijdt de geest, zodat het zich kan focussen op kennis en zelferkenning. Door het wegnemen van lusten en verlangens kun je dichter bij jezelf komen. Wanneer je afziet van deze behoeftes creëer je ruimte voor spirituele ontwikkeling. Je verlegt je echt de aandacht. Het zijn. De stilte. Het luisteren naar wat jij wil, wie jij bent, wat jij mag doen. Tegenwoordig word je overal bewust en onbewust in de verleiding gebracht om te snacken of minder gezonde dingen te consumeren, de maatschappij is hier volledig op ingericht en het legt als het ware een soort deken om je bewustzijn. Wanneer je eenmaal gaat ervaren wat het is om in helder bewustzijn te leven wil je niet meer terug. #thatsyourenergy #vasten #detox #watevasten #intermitterendvasten #autofagie #levensstijl #reuma #autoimmuunziekten #ketonen #stilte #holistisch #optimalisatie #biohack #geefziektegeenkans #lessismore #genezen #verjonging </t>
  </si>
  <si>
    <t>7299180242260806945</t>
  </si>
  <si>
    <t>7299180257558121248</t>
  </si>
  <si>
    <t>1699472839</t>
  </si>
  <si>
    <t>charisss85</t>
  </si>
  <si>
    <t xml:space="preserve">Glutathione is een belangrijke antioxidant die van nature in het menselijk lichaam wordt geproduceerd. Het speelt een cruciale rol bij het beschermen van cellen tegen oxidatieve schade en het ontgiften van schadelijke stoffen. Glutathione wordt vaak aangeduid als de "moeder van alle antioxidanten" vanwege zijn brede scala aan functies. Wil jij info of bestellen? #foryou #boost #glutathione #improveshealth #healthy #healthylifestyle #foryourhealth </t>
  </si>
  <si>
    <t>healthy,foryou,boost,healthylifestyle,foryourhealth,glutathione,improveshealth</t>
  </si>
  <si>
    <t>7298720759596239649</t>
  </si>
  <si>
    <t>1699365855</t>
  </si>
  <si>
    <t>saskiavangarderen</t>
  </si>
  <si>
    <t>—gember: onderzoeken hebben aangetoond dat acute hoge doses gember (ongeveer 500 mg driemaal daags) effectief zijn bij het verminderen van menstruatiekrampen⁣ ⁣ —frambozenblad: dit kruid staat bekend als een tonic voor de baarmoeder en heeft een rijke geschiedenis om krampen te helpen verminderen⁣ ⁣ —kurkuma: een bekend ontstekingsremmend kruid dat kan helpen de prostaglandinen te verminderen⁣ ⁣ —paardenbloemwortel: een leverondersteunend kruid dat kan helpen bij het ontgiften van overtollige hormonen⁣ ⁣ #menstruatie #PMS #krampen #hormoonbalans #hormonen #gezondheid #gezondeten #leefstijl #voedingstips⁣</t>
  </si>
  <si>
    <t>pms,gezondheid,gezondeten,krampen,hormonen,menstruatie,leefstijl,hormoonbalans,voedingstips</t>
  </si>
  <si>
    <t>7295973591416654634</t>
  </si>
  <si>
    <t>1699260807</t>
  </si>
  <si>
    <t>cycluswijs</t>
  </si>
  <si>
    <t>Tips voor een fijne menstruatie De menstruatie fase is voor veel vrouwen nog altijd onnodig een struggle wanneer het gepaard gaat met ongemak, pijn en schaamte. Hierbij wat tips hoe jij je menstruatie misschien wat prettiger kunt gaan ervaren: 🩸 Je menstratie is een manier van ontgiften en is een proces wat veel energie vraagt van je lichaam. Hou hier rekening mee en wees mild voor jezelf. 🧘🏻‍♀️Vraag geen maximale fysieke prestaties van jezelf deze dagen maar kies juiste voor zachte vormen van beweging. Dit is niet het moment voor een PR! ✨ Tijdens je menstruatie zijn je hormonen op het laagste niveau, je bent hierdoor het meest verbonden met jezelf en je intuitie. 🌱 Het is tegelijkertijd het einde van een oude cyclus en de start van een nieuwe cyclus. Dit maakt deze fase uitermate geschikt voor reflectie op het oude en het zetten van intenties voor het nieuwe. 🗓️ Hou rekening met je menstruatie in je agenda en plan die dagen geen of minder activiteiten. 🛁 Ontspannings ritueeltjes kunnen helpen van je menstratie echt een fijne fase te maken. Rust brengt in veel gevallen al de meeste verlichting van menstruatie klachten. 🔥 Gun jezelf warmte in de vorm van een kruik en thee. Ook je spijsvertering is lager, waardoor je lichaam meer behoefte heeft aan lichtverteerbare voeding &amp; verwarmende kruiden. 🩲 Je keuze voor menstruatie product kan een groot verschil maken in de klachten die je ervaart. Laat je niet beinvloeden door hypes, maar onderzoek zelf wat het beste bij jouw lichaam en situatie past. 🧙🏻‍♀️ Haal een frisse neus en maak met daglicht een rustige wandeling door de natuur. Op deze manier maak je vanzelf dopamine, seratonine en endorfines aan die je een positief gevoel geven. Hoe zorg jij voor jezelf tijdens je menstruatie fase? *de menstruatie fase zijn de dagen dat je bloed, de menstruatie cyclus = de hele cyclus van de start van je vorige menstruatie tot nu. #menstruatie #menstruatiecyclus #menstruatiefase #ongesteld #natuurlijkecyclus #vruchtbaarheidsbewustzijn #zelfzorg #vrouw</t>
  </si>
  <si>
    <t>vrouw,ongesteld,menstruatie,zelfzorg,menstruatiecyclus,vruchtbaarheidsbewustzijn,menstruatiefase,natuurlijkecyclus</t>
  </si>
  <si>
    <t>7297303570076158752</t>
  </si>
  <si>
    <t>1699035888</t>
  </si>
  <si>
    <t>userlizabeijer</t>
  </si>
  <si>
    <t xml:space="preserve">Waarom ik fan ben van aloë vera. Het reinigt en zorgt dat je lichaam in balans komt van binnenuit. Het heeft: antibacteriële, antivirale en antiseptische eigenschappen. Ook heeft het een anti schimmel werking.  Zo bevat aloë vera diverse vitamines, zoals vitamine A, C, E, B3, B6, B11 en B12 en mineralen als, calcium, zink, ijzer, kalium, magnesium, natrium, koper, fosfor, strontium, tin, en kobalt. De aloë vera plant beschikt over 20 verschillende aminozuren die belangrijk zijn voor het menselijk lichaam. Aloë vera gel kan zowel inwendig als uitwendig worden gebruikt. Inwendig wordt het gedronken als sap en uitwendig kan het gebruikt worden als gel of crème. Let wel op dat je echte pure aloë Vera hebt, want vaak is dit namelijk niet het geval (kom ik later op terug). 5Redenen waarom ik zweer bij aloë vera. 1. Verbetert je immuunsysteem. 2. Stimuleert je stofwisseling. 3. Heeft een ontgiftende werking. 4. Helpt bij maag en darmklachten. 5. Vermindert huidproblemen, zorgt voor een mooiere huid. In totaal zijn er 12 goede bewezen/onderbouwde redenen waarom ik iedereen zou adviseren om aloë vera te gebruiken. Maar daar kom ik later op terug.  Wil je nou weten welke aloë vera ik gebruik en waarom nou juist die of gewoon  meer informatie? Stuur me dan gerust een berichtje📩 #goodvibes #lifestyle #energy #selfcare #healthy #voeljefit #feelinggood #zorgvoorjezelf </t>
  </si>
  <si>
    <t>lifestyle,healthy,energy,goodvibes,feelinggood,selfcare,zorgvoorjezelf,voeljefit</t>
  </si>
  <si>
    <t>7316498496696126752</t>
  </si>
  <si>
    <t>1703505061</t>
  </si>
  <si>
    <t>naffsy.beauty</t>
  </si>
  <si>
    <t>#headspa #culemborg #onlyladies De head spa vindt zijn oorsprong in Japan en is een verkwikkende behandeling die haar- en hoofdhuidverzorging combineert met een gevoel van complete ontspanning. Massages, diepe reiniging en aangepaste haarverzorging herstelt de natuurlijke balans van je hoofdhuid, bevordert gezonder haar en stimuleert de haargroei.   De Japanese Headspa is erg effectief tegen: Vettig haar Droog haar Rosacea hoofdhuid Psoriasis Roos/ schilfertjes Eczeem Slechte hoofdhuid conditie Daarnaast is deze behandeling geschikt voor: Het versterken van de haarwortels Het tegen gaan van haaruitval Doorbloeding van de hoofdhuid Verstopte porien en haarkliertjes Haargroei Hydratatie Detox en ontgiften van de hoofdhuid Ontspanning Boek nu!</t>
  </si>
  <si>
    <t>culemborg,onlyladies,headspa</t>
  </si>
  <si>
    <t>7316456244343016736</t>
  </si>
  <si>
    <t>7316456340434537249</t>
  </si>
  <si>
    <t>1703495237</t>
  </si>
  <si>
    <t>aniikapika</t>
  </si>
  <si>
    <t>Mooi nieuws want ik mag brengen dat je met mij synchroon kunt detoxen (mag ook niet-synchroon) want met mijn code ANNIKAXWITLOF krijg je 15% korting  bovenop de hudige sale van 20%!  Je mag van mij ook wat anders kopen als je niet wilt ontgiften 😉 @Witlof Clean Dutch Skincare #witlofskincare #witlofpartner #skintransformation #skindetox #veganskincare #naturalskincare</t>
  </si>
  <si>
    <t>skintransformation,skindetox,veganskincare,naturalskincare,witlofskincare,witlofpartner</t>
  </si>
  <si>
    <t>7315173763560099104</t>
  </si>
  <si>
    <t>121</t>
  </si>
  <si>
    <t>7315173805159877409</t>
  </si>
  <si>
    <t>1703196621</t>
  </si>
  <si>
    <t>Als vrouw ga jij iedere cyclus door 4 seizoenen heen, net als de natuur. Net zoals de seizoenen buiten jou bestaan en de maan door 4 fases heen beweegt, leven deze ook binnenin jou. Innerlijke Winter ❄️ De Menstruatie fase: 3 tot 7 dagen. Je begint te bloeden en ervaart een emotionele, fysieke en energetische reiniging. Je lichaam is aan het ontgiften. Deze fase staat in het teken van reflecteren en loslaten. Innerlijke Lente 🌷 De Folliculaire fase: 6 tot 10 dagen. Oestrogeen stijgt in het lichaam en vult je met energie. Je vruchtbaarheid neemt toe. Deze fase staat in het teken van intenties zetten en nieuwe dingen proberen. Innerlijke Zomer ☀️ De Ovulatie fase: 3 tot 4 dagen. Energie- en vruchtbaarheid piekt, je voelt je stralend en sensueel. Deze fase staat in het teken van zichtbaarheid, communicatie &amp; sensualiteit. Innerlijke Herfst 🍁 De luteale fase: 10 tot 18 dagen. Je begint je terug te trekken, te vertragen en naar binnen te keren terwijl oestrogeen daalt en progesteron stijgt.  Deze fase staat in het teken van grenzen bewaken en dingen afmaken. Hoe je deze seizoenen herkent en het beste ondersteund met voeding, beweging en levensstijl, leer je in mijn cursus Cyclus Zonder Zorgen die start op 13 januari.  Ik ben momenteel in mijn innerlijke zomer.  Weet jij in welk seizoen jij zit vandaag? 👇.</t>
  </si>
  <si>
    <t>7311405649152281889</t>
  </si>
  <si>
    <t>7311405670254070561</t>
  </si>
  <si>
    <t>1702319290</t>
  </si>
  <si>
    <t>skinslaserclinic</t>
  </si>
  <si>
    <t xml:space="preserve">NEW NEW NEW  Sommigen weten misschien als dat wij druk bezig zijn met het leren van een nieuwe behandeling, de BodyPeel Touch Treatment. De BodyTouch wordt toegepast op de onderhuidse bindweefsellaag, de laag die zich tussen de huid en spieren bevindt. Deze behandeling heeft impact op het vegatatieve zenuwstelsel.   De manuele bindweefsel, cupping, warmte- en koutechnieken prikkelen en stimuleren de zenuwuiteinden. De bloedvaten en lymfe worden hierdoor beïnvloed: er treed een sterke doorbloeding op waardoor het lichaam aangezet wordt om oedeem af te drijven en aanmaak van collageen en elastinevezels te bevorderen. Dit resulteert in de daarmee samenhangende verbetering van beweegelijkheid en souplesse van het (huid)bindweefsel.   Cupping is een vacuumtechniek om de diepere verklevingen en verhardingen in de lichaamsweefsels op te heffen. De cups worden op strategische plaatsen over het verkleefde weefselgebied bewogen. Cupping heeft een enorme dieptewerking en is vooral effectief voor het bestrijden, verbeteren of voorkomen van striae, littekens, verlies van de contouren en pannuculose (sinaasappelhuid of cellulite). Als erkend OrganicTouch therapeut, opgeleid volgens de visie van de GreenTouch Education, gaat Skins Laser Clinic deze behandeling aanbieden.   Kenmerkend van deze behandeling en de achterliggende filosofie van de behandeling, wordt de behandeling niet uitgevoerd in een vast volgorde, maar vanuit doelen en het voelen van de huid. Bij het uitvoeren van deze behandeling worden enkel en alleen maar de natuurlijke producten van Éminence Organics gebruikt. Op deze manier wordt op een natuurlijke manier en van binnenuit het lichaam aan het werk gezet. Terwijl de massagetechnieken verhardingen en verklevingen opheffen en de energie weer laten stromen, dringen de ingrediënten van Éminence Organics diep in de huid om hun werk te doen. Ontgiften, voeden, hydrateren, verbeteren van de microcirculatie en verwijderen van dode huidcellen door zachte fruitzuren. De diverse texturen en geuren zorgen onderwijl voor een intense beleving en welzijn. Durf jezelf dit te gunnen!💫 #lymfedrainage #icing #cuppingmassage #huidverbeteringsinstituut #bodypeeltouch </t>
  </si>
  <si>
    <t>icing,cuppingmassage,lymfedrainage,huidverbeteringsinstituut,bodypeeltouch</t>
  </si>
  <si>
    <t>7311289971124604193</t>
  </si>
  <si>
    <t>7200065594014731054</t>
  </si>
  <si>
    <t>1702292366</t>
  </si>
  <si>
    <t>mamadina909</t>
  </si>
  <si>
    <t>Wanneer je kiest voor het BTS programma zijn de detox dagen inbegrepen. Hierbij krijg je GRATIS bij mij het detox schema op mee te starten. Een BTS schema voor een gezonde eetstijl. En deze geweldige producten die je lichaam helpen te ontgiften en te voeden.  Stuur een bericht voor informatie. En krijg 10€ korting bij elke nieuwe bestelling.  #detox #surinaamsetiktokers #hindoestaansetiktok #afslanken #moderetrim #aloevera #gezondeten #thuiswerkmama</t>
  </si>
  <si>
    <t>detox,aloevera,gezondeten,afslanken,moderetrim,surinaamsetiktokers,thuiswerkmama,hindoestaansetiktok</t>
  </si>
  <si>
    <t>7311016749678300448</t>
  </si>
  <si>
    <t>7290212284623555334</t>
  </si>
  <si>
    <t>1702228740</t>
  </si>
  <si>
    <t>82</t>
  </si>
  <si>
    <t>tentijesport</t>
  </si>
  <si>
    <t xml:space="preserve">🫚 Gember staat bekend om zijn ontstekingsremmende en spijsverteringsbevorderende eigenschappen. Het kan helpen bij misselijkheid, spijsverteringsproblemen en zelfs bij verkoudheid.
 🍊 Sinaasappel is rijk aan vitamine C en antioxidanten. Een thee gemaakt van sinaasappel kan helpen het immuunsysteem te versterken en heeft ook ontgiftende eigenschappen.   #foryou #foryoupage #fyp #gember #gemberthee #sinaasappel #sinaasappelthee 
</t>
  </si>
  <si>
    <t>foryou,fyp,sinaasappel,gemberthee,gember,foryoupage,sinaasappelthee</t>
  </si>
  <si>
    <t>7310238911849123105</t>
  </si>
  <si>
    <t>7310238940564146977</t>
  </si>
  <si>
    <t>1702047639</t>
  </si>
  <si>
    <t>oa Atrazine: https://www.duurzaamnieuws.nl/hormoonverstoorders-die-elke-dag-je-gezondheid-bedreigen/#verantwoordelijkheid #gezondheidstips #greatness #cleanslate #rahmroast https://t.me/ontgiftenmetmiekegaliart</t>
  </si>
  <si>
    <t>greatness,cleanslate,verantwoordelijkheid,gezondheidstips,rahmroast</t>
  </si>
  <si>
    <t>7308343709395930401</t>
  </si>
  <si>
    <t>6703181133795821570</t>
  </si>
  <si>
    <t>1701606374</t>
  </si>
  <si>
    <t>mercy_pleiadian</t>
  </si>
  <si>
    <t>#detox #zeoliet #gezondheid #healthy #healthylifestyle #dennennaalden #dennennaaldenthee #nattokinase #5htp #moodbooster #depressie #ontgiften</t>
  </si>
  <si>
    <t>healthy,detox,healthylifestyle,gezondheid,moodbooster,depressie,5htp,nattokinase,zeoliet,ontgiften,dennennaalden,dennennaaldenthee</t>
  </si>
  <si>
    <t>7308310409457437985</t>
  </si>
  <si>
    <t>7163267183362738178</t>
  </si>
  <si>
    <t>1701598621</t>
  </si>
  <si>
    <t>welnessandbeauty_bykeet</t>
  </si>
  <si>
    <t>‼️Glutathione ‼️ Weet jij of het bij jou goed op peil is ? Wat kunnen de Symptomen zijn? 🙌🌱Lees snel veder 👇🏼 Het zien van een tekort aan glutathione is niet zo simpel als het opmerken van andere vitaminegebreken, omdat er geen gestandaardiseerde directe bloedtest is om de glutathionniveaus in het lichaam te meten. Desondanks zijn er algemene tekenen en symptomen die kunnen duiden op een verstoring van de oxidatieve balans of een mogelijke afname van de glutathionniveaus: 😕 👉Vermoeidheid en Zwakte: Een laag glutathionniveau kan bijdragen aan chronische vermoeidheid en een gevoel van zwakte. 😴🤕 👉Verzwakt Immuunsysteem: Een afname van glutathion kan het immuunsysteem verzwakken, waardoor de persoon vatbaarder wordt voor infecties. 🤒🦠 👉Oxidatieve Stress: Symptomen van oxidatieve stress omvatten een doffe huid, vroegtijdige tekenen van veroudering, breekbaar haar en gevoeligheid voor schade door het milieu. 🌞🌿 👉Ontsteking: Lagere glutathionniveaus kunnen bijdragen aan chronische ontsteking, wat een risicofactor is voor veel ziekten. 🔥🌡️ 👉Moeite met Ontgiften: Een verminderd vermogen om te ontgiften kan zich uiten in symptomen zoals gevoeligheid voor chemicaliën, geuren en vervuilde omgevingen. 🌫️🚫 👉Huidproblemen: Huidaandoeningen zoals eczeem, acne en andere huidproblemen kunnen in verband worden gebracht met een oxidatieve onbalans. 🌼🧖‍♀️ 👉Metabole Stoornissen: Er is een mogelijke link gesuggereerd tussen lagere glutathionniveaus en metabole stoornissen zoals type 2 diabetes. 🍰🏃‍♂️ 👉Neurologische Aandoeningen: Lage glutathionniveaus kunnen verband houden met bepaalde neurodegeneratieve aandoeningen. 🧠💡 Het is belangrijk op te merken dat deze tekenen en symptomen ook gerelateerd kunnen zijn aan andere gezondheidsproblemen en dat de herkenning van een glutathiontekort niet alleen gebaseerd kan worden op deze indicatoren. Vele hebben baat bij het nemen van de BOOST. Ben je geïnteresseerd? Laat dan even 'BOOST' achter in de reacties of stuur mij een berichtje.</t>
  </si>
  <si>
    <t>7307533904443985184</t>
  </si>
  <si>
    <t>7060865680240986114</t>
  </si>
  <si>
    <t>1701417830</t>
  </si>
  <si>
    <t>sharonsen</t>
  </si>
  <si>
    <t>This is what i do and drink lots of water🥂 #detox #fyp #selfcare #nourishforlife #energy #detoxdrink #vitamins #B #fit #over40 #explore #research</t>
  </si>
  <si>
    <t>energy,detox,fit,research,b,explore,fyp,selfcare,vitamins,over40,detoxdrink,nourishforlife</t>
  </si>
  <si>
    <t>7010845499682999046</t>
  </si>
  <si>
    <t>1643650535</t>
  </si>
  <si>
    <t>688</t>
  </si>
  <si>
    <t>dnqdj</t>
  </si>
  <si>
    <t>Detox time! Tomorrow Guthealth program, let’s do this! #detox #feelgood #cleanliving #guthealth</t>
  </si>
  <si>
    <t>detox,feelgood,cleanliving,guthealth</t>
  </si>
  <si>
    <t>6465628158640655117</t>
  </si>
  <si>
    <t>1643649842</t>
  </si>
  <si>
    <t>healthwetrustofficial</t>
  </si>
  <si>
    <t>#juicingislife #juicingforhealing #weightloss  #detoxing #juicingresults#homeremedies #detoxsmoothie #healthiswealth #alkaline #womenshealth</t>
  </si>
  <si>
    <t>alkaline,weightloss,healthiswealth,homeremedies,detoxing,womenshealth,detoxsmoothie,juicingislife,juicingresults,juicingforhealing</t>
  </si>
  <si>
    <t>7059382013110848262</t>
  </si>
  <si>
    <t>1643640466</t>
  </si>
  <si>
    <t>roselvicsalas08</t>
  </si>
  <si>
    <t>Quieres bajar de peso? Tengo la solución para ti. #Detox#salud#vidasaludable#bajadepeso#cuerpofitness</t>
  </si>
  <si>
    <t>detox,salud,vidasaludable,bajadepeso,cuerpofitness</t>
  </si>
  <si>
    <t>6822045756023769862</t>
  </si>
  <si>
    <t>1643600060</t>
  </si>
  <si>
    <t>866</t>
  </si>
  <si>
    <t>Si quieres un cuerpazo sin dejar de tragar..... Yo tengo el kit perfecto para ti🥰   #detox#ansiedad#lipo#lipogotas#cuerpazo#perdidadepeso#perdidadegrasa</t>
  </si>
  <si>
    <t>detox,lipo,cuerpazo,ansiedad,perdidadepeso,perdidadegrasa,lipogotas</t>
  </si>
  <si>
    <t>7059002124717296390</t>
  </si>
  <si>
    <t>1643552020</t>
  </si>
  <si>
    <t>120</t>
  </si>
  <si>
    <t>.sheispreciousemicah</t>
  </si>
  <si>
    <t>another Brazilian detox satisfied Customer</t>
  </si>
  <si>
    <t>7058902106547227910</t>
  </si>
  <si>
    <t>115636061</t>
  </si>
  <si>
    <t>1643528724</t>
  </si>
  <si>
    <t>fabienneoonk</t>
  </si>
  <si>
    <t>Enough veggies for the next year #juicecleanse #detox #juices #fyp</t>
  </si>
  <si>
    <t>detox,juices,fyp,juicecleanse</t>
  </si>
  <si>
    <t>3190</t>
  </si>
  <si>
    <t>7036307079413368833</t>
  </si>
  <si>
    <t>1643475701</t>
  </si>
  <si>
    <t>69</t>
  </si>
  <si>
    <t>53498</t>
  </si>
  <si>
    <t>#weightloss#loseweight #smoothiediet #weightlosslunches #fastingandweight #smoothiebeforedinner #detoxsmoothie #smoothierecipe #healthyrecipeideas</t>
  </si>
  <si>
    <t>weightloss,loseweight,smoothierecipe,smoothiediet,detoxsmoothie,healthyrecipeideas,smoothiebeforedinner,weightlosslunches,fastingandweight</t>
  </si>
  <si>
    <t>7058591659088808709</t>
  </si>
  <si>
    <t>1643456458</t>
  </si>
  <si>
    <t>290</t>
  </si>
  <si>
    <t>Brazilian detox so shiny so beautiful</t>
  </si>
  <si>
    <t>7058552249890458885</t>
  </si>
  <si>
    <t>222449966806503424</t>
  </si>
  <si>
    <t>1643447266</t>
  </si>
  <si>
    <t>892</t>
  </si>
  <si>
    <t>olgachiperi1</t>
  </si>
  <si>
    <t>#chia #modsanatosdeviata #goodday #detox</t>
  </si>
  <si>
    <t>goodday,detox,chia,modsanatosdeviata</t>
  </si>
  <si>
    <t>7058166757344725765</t>
  </si>
  <si>
    <t>1643357533</t>
  </si>
  <si>
    <t>273</t>
  </si>
  <si>
    <t>#olivox #modsanatosdeviata #bunastare #detox #myjob #ilike #energie</t>
  </si>
  <si>
    <t>detox,myjob,ilike,energie,olivox,bunastare,modsanatosdeviata</t>
  </si>
  <si>
    <t>1643312598</t>
  </si>
  <si>
    <t>930</t>
  </si>
  <si>
    <t>sistersbrunch</t>
  </si>
  <si>
    <t>Starting of 2022 healthy 🍃🍏🥒🥬 #greenjuice #2022detox #healthylifestyle #goals2022 #2022reset #veggies #smoothie</t>
  </si>
  <si>
    <t>smoothie,veggies,healthylifestyle,greenjuice,goals2022,2022reset,2022detox</t>
  </si>
  <si>
    <t>7037059536640804866</t>
  </si>
  <si>
    <t>1643301274</t>
  </si>
  <si>
    <t>1051</t>
  </si>
  <si>
    <t>A cleanse for everyone. HURRY to get your cleanse in, this January 10% discount on all cleanses! #cleanse #juicebrothers #fyp #foryou #detox</t>
  </si>
  <si>
    <t>detox,foryou,fyp,cleanse,juicebrothers</t>
  </si>
  <si>
    <t>7057823085713509638</t>
  </si>
  <si>
    <t>7025679613372155906</t>
  </si>
  <si>
    <t>1643277495</t>
  </si>
  <si>
    <t>341</t>
  </si>
  <si>
    <t>Women Are Using Green Smoothies  #detox#healthysmoothierecipes#juicingrecipes #healthybreakfast#juicingforweightloss#cleanseyourbody #weightloss</t>
  </si>
  <si>
    <t>detox,weightloss,healthybreakfast,cleanseyourbody,juicingforweightloss,juicingrecipes,healthysmoothierecipes</t>
  </si>
  <si>
    <t>7057542122622307077</t>
  </si>
  <si>
    <t>1643212082</t>
  </si>
  <si>
    <t>300</t>
  </si>
  <si>
    <t>ohohwesley</t>
  </si>
  <si>
    <t>Even lekker een weekje naar portugal detoxen 🇵🇹</t>
  </si>
  <si>
    <t>7057514251979623685</t>
  </si>
  <si>
    <t>7057514197084654341</t>
  </si>
  <si>
    <t>1643205587</t>
  </si>
  <si>
    <t>3111</t>
  </si>
  <si>
    <t>yogapepper</t>
  </si>
  <si>
    <t>#detox #kundaliniyoga #yogateacher #yoga #arnhem #groenedieet</t>
  </si>
  <si>
    <t>yoga,detox,arnhem,kundaliniyoga,yogateacher,groenedieet</t>
  </si>
  <si>
    <t>7057469438560013061</t>
  </si>
  <si>
    <t>1643195170</t>
  </si>
  <si>
    <t>451</t>
  </si>
  <si>
    <t>lisazimm19</t>
  </si>
  <si>
    <t>#misaludimporta #detox #setumejorversion</t>
  </si>
  <si>
    <t>detox,setumejorversion,misaludimporta</t>
  </si>
  <si>
    <t>7009365115103365890</t>
  </si>
  <si>
    <t>1643148710</t>
  </si>
  <si>
    <t>714</t>
  </si>
  <si>
    <t>nikkilyons41</t>
  </si>
  <si>
    <t>#duet with @detoxifyingtee</t>
  </si>
  <si>
    <t>7057251926194326789</t>
  </si>
  <si>
    <t>7044279277717834543</t>
  </si>
  <si>
    <t>1643144509</t>
  </si>
  <si>
    <t>thewildflowerhippies</t>
  </si>
  <si>
    <t>social media detox #socialmediadetox #selfimprovement #mindset</t>
  </si>
  <si>
    <t>mindset,selfimprovement,socialmediadetox</t>
  </si>
  <si>
    <t>6754955572375718661</t>
  </si>
  <si>
    <t>1643136495</t>
  </si>
  <si>
    <t>243</t>
  </si>
  <si>
    <t>mirelabejenaru</t>
  </si>
  <si>
    <t>schimba mentalitatea😉#detoxification</t>
  </si>
  <si>
    <t>mirela,detoxification</t>
  </si>
  <si>
    <t>7000536683187882757</t>
  </si>
  <si>
    <t>1643130145</t>
  </si>
  <si>
    <t>355</t>
  </si>
  <si>
    <t>michellechang1979</t>
  </si>
  <si>
    <t>#cuppingtherapy#detox #detention #chinese#traditional #massage #qoqomassage #specialist #michellechang</t>
  </si>
  <si>
    <t>chinese,detox,massage,specialist,traditional,detention,cuppingtherapy,michellechang,qoqomassage</t>
  </si>
  <si>
    <t>6906242994781833218</t>
  </si>
  <si>
    <t>1646070441</t>
  </si>
  <si>
    <t>1252</t>
  </si>
  <si>
    <t>juliakoese</t>
  </si>
  <si>
    <t>#TheResultMatters#Delgada #DETOX #ImmuunBoost #WEIGTHLOSS #2022 #500Peoples #PRODUCTS👉 #0633876111 https://shop.totallifechanges.com/healthylifestyl</t>
  </si>
  <si>
    <t>detox,delgada,2022,500peoples,weigthloss,immuunboost,0633876111,products👉,theresultmatters</t>
  </si>
  <si>
    <t>7069336953006738693</t>
  </si>
  <si>
    <t>1645958279</t>
  </si>
  <si>
    <t>#Eathealthy #loseweigth #Detox##2022/2023Goal#500peoples#Healthy#financialFreedom#Products👉👉https://www.healthandwealthforyou.com/</t>
  </si>
  <si>
    <t>healthy,detox,eathealthy,financialfreedom,2022,500peoples,loseweigth,products👉👉https</t>
  </si>
  <si>
    <t>6715667606843426818</t>
  </si>
  <si>
    <t>1645956980</t>
  </si>
  <si>
    <t>428</t>
  </si>
  <si>
    <t>shop on👇👇👇 https://www.healthandwealthforyou.com/#loseweigth#Detox#Gain muscles#Eathealthy</t>
  </si>
  <si>
    <t>detox,gain,eathealthy,loseweigth</t>
  </si>
  <si>
    <t>7055232398008240129</t>
  </si>
  <si>
    <t>1645950492</t>
  </si>
  <si>
    <t>lizzykaybodysecrets</t>
  </si>
  <si>
    <t>You are ready to buy flat tummy cream and tea😊. Get a free tips how to detox and free ebook flat tummy smoothies and diet plan 😀#flattummytea</t>
  </si>
  <si>
    <t>7018567541405256449</t>
  </si>
  <si>
    <t>1645861340</t>
  </si>
  <si>
    <t>521</t>
  </si>
  <si>
    <t>#2022/2023#Goal#500Peoples#Freedom#WEIGTHLOSS#multivitamines#multivitamines#ImmuunBoost#Viral#DETOX</t>
  </si>
  <si>
    <t>freedom,detox,goal,viral,2022,500peoples,weigthloss,multivitamines,immuunboost</t>
  </si>
  <si>
    <t>1645718064</t>
  </si>
  <si>
    <t>261</t>
  </si>
  <si>
    <t>travander.nl</t>
  </si>
  <si>
    <t>Happy vibes 🌊 Met de code TRAVANDER_15 krijg je 15% korting op de Detox Denim collectie van ARMEDANGELS! #happyvibes #bestfriend #vriendinnen #strand</t>
  </si>
  <si>
    <t>bestfriend,happyvibes,strand,vriendinnen</t>
  </si>
  <si>
    <t>7068295098219760390</t>
  </si>
  <si>
    <t>1645715701</t>
  </si>
  <si>
    <t>geerjanshaarmode</t>
  </si>
  <si>
    <t>New haircut and highlights for our Beauty 💕  @L’Oréal Professionnel Paris #detox #curtainbangs #highlights #fyp #blondie #hairdresser #hairtok</t>
  </si>
  <si>
    <t>blondie,detox,hairdresser,highlights,fyp,hairtok,curtainbangs</t>
  </si>
  <si>
    <t>7033568042215017222</t>
  </si>
  <si>
    <t>1645711138</t>
  </si>
  <si>
    <t>354</t>
  </si>
  <si>
    <t>holyteanl</t>
  </si>
  <si>
    <t>Cherry Orchard is a tea blend with powerful anti-inflammatory, antioxidant and detoxifying agents and rich in vitamin C.</t>
  </si>
  <si>
    <t>7068052973842107653</t>
  </si>
  <si>
    <t>7068226799896988422</t>
  </si>
  <si>
    <t>1645699799</t>
  </si>
  <si>
    <t>271</t>
  </si>
  <si>
    <t>YO TE AYUDO#viral#masviral#roselvicsalas#curazao#mexico#ecuador#guatemala#latinasentexas#estadosunido#lipogotas#detox#amorpropio#liposuction#chupapanzas</t>
  </si>
  <si>
    <t>mexico,detox,viral,ecuador,guatemala,amorpropio,liposuction,curazao,estadosunido,chupapanzas,masviral,lipogotas,latinasentexas,roselvicsalas</t>
  </si>
  <si>
    <t>6946634299567328006</t>
  </si>
  <si>
    <t>1645587644</t>
  </si>
  <si>
    <t>Escribeme#viral#masviral#chupapanzas#liposuction#lipo#mexico#guatemala#texas#cafe#latinas#quemargra#amorpropio#detox#delgada#roselvicsalas</t>
  </si>
  <si>
    <t>mexico,cafe,detox,texas,viral,latinas,guatemala,lipo,amorpropio,liposuction,delgada,chupapanzas,masviral,quemargra,roselvicsalas</t>
  </si>
  <si>
    <t>7057588052398574383</t>
  </si>
  <si>
    <t>1645558644</t>
  </si>
  <si>
    <t>656</t>
  </si>
  <si>
    <t>#500NewPeoples#Goals#2022/2023#WEIGTHLOSS #Gainweigth #500peoples #ImmuunBoost #Viral#DETOX #PRODUCTS👉#0633876111</t>
  </si>
  <si>
    <t>goals,detox,viral,2022,500peoples,weigthloss,immuunboost,gainweigth,0633876111,products👉,500newpeoples</t>
  </si>
  <si>
    <t>7050547480378738689</t>
  </si>
  <si>
    <t>1645523058</t>
  </si>
  <si>
    <t>297</t>
  </si>
  <si>
    <t>kadriye1972</t>
  </si>
  <si>
    <t>MOE❓GESTREST❓VERMOEID❓          WIL JE MEER INFO❗ NIET WACHTEN  JE LICHAAM EN GEZONDHEID MOET OP DE 1'STE PLAATS KOMEN💥💥#ondersteuning #together #herbalifesupervisor #herbalifestyle🌱#healtyfood  #sporterssupplementen #vertrouwen #samenwerking #afvallenmetherbalife #herbalifenederland #herbalifeeurope #herbalofetürkiye #detoxherbalife</t>
  </si>
  <si>
    <t>together,samenwerking,vertrouwen,healtyfood,ondersteuning,herbalifeeurope,detoxherbalife,herbalifesupervisor,herbalifestyle🌱,herbalofetürkiye,herbalifenederland,afvallenmetherbalife,sporterssupplementen</t>
  </si>
  <si>
    <t>6777299168986662914</t>
  </si>
  <si>
    <t>1645466435</t>
  </si>
  <si>
    <t>richarddeleth</t>
  </si>
  <si>
    <t>Wees kritisch met wie jij je omringt. Alles is energie, dus zorg voor voedend sociaal contact. Houd sowieso eens per jaar een sociale detox ⚖️🍀😇</t>
  </si>
  <si>
    <t>7067220688360197381</t>
  </si>
  <si>
    <t>1319</t>
  </si>
  <si>
    <t>7067220688796453638</t>
  </si>
  <si>
    <t>1645465542</t>
  </si>
  <si>
    <t>34718</t>
  </si>
  <si>
    <t>shaneracheljosefina</t>
  </si>
  <si>
    <t>Detox and give your skin a boost of healing with the product from @loveandcarebyjsm #cg #nottestedonanimals #vegan #antiacne #exfoliating #detoxifying #skincare #skin #claymask #healing #detox #skinbooster #fyp #foryou #viral</t>
  </si>
  <si>
    <t>vegan,detox,viral,skin,cg,foryou,healing,fyp,skincare,claymask,nottestedonanimals,antiacne,exfoliating,detoxifying,skinbooster</t>
  </si>
  <si>
    <t>125</t>
  </si>
  <si>
    <t>7063920668244593413</t>
  </si>
  <si>
    <t>1645440198</t>
  </si>
  <si>
    <t>5578</t>
  </si>
  <si>
    <t>Get the full recipe on our YouTube channel 💕#dietaketo #vegansmoothie #greensmoothierecipe #healthyrecipeideas #detoxification #detoxchallenge</t>
  </si>
  <si>
    <t>detoxchallenge,vegansmoothie,detoxification,dietaketo,healthyrecipeideas,greensmoothierecipe</t>
  </si>
  <si>
    <t>7067065395085167366</t>
  </si>
  <si>
    <t>1645429414</t>
  </si>
  <si>
    <t>you_domi_nique</t>
  </si>
  <si>
    <t>#maska #younique #detox #pielegnacjatwarzy #prezenterkayounique #Dominique&amp;purpledream</t>
  </si>
  <si>
    <t>maska,detox,younique,dominique,pielegnacjatwarzy,prezenterkayounique</t>
  </si>
  <si>
    <t>6911982003345688577</t>
  </si>
  <si>
    <t>1645260873</t>
  </si>
  <si>
    <t>396</t>
  </si>
  <si>
    <t>Reboot! Reset van je metabolisme, detox en geweldige energie er na #detox #reboot #reset #afvalstoffen #energie #fancyketonancy  #vasten</t>
  </si>
  <si>
    <t>detox,reset,energie,reboot,vasten,fancyketonancy,afvalstoffen</t>
  </si>
  <si>
    <t>7081357952938035973</t>
  </si>
  <si>
    <t>1648757132</t>
  </si>
  <si>
    <t>1421</t>
  </si>
  <si>
    <t>dominiquesonneveld</t>
  </si>
  <si>
    <t>Lekker cuppen zeggen ze.. #bloedsdoorloop #herstel #cuppen #detox #afvalstoffen #studiovijf21 #cupping #gezond</t>
  </si>
  <si>
    <t>detox,gezond,cupping,herstel,cuppen,afvalstoffen,studiovijf21,bloedsdoorloop</t>
  </si>
  <si>
    <t>7081260656170683142</t>
  </si>
  <si>
    <t>1648734485</t>
  </si>
  <si>
    <t>2204</t>
  </si>
  <si>
    <t>yourskintherapist</t>
  </si>
  <si>
    <t>#detox #sapvasten #cleaning #body #over40 #siviorucu #oedeem #vocht #beauty #skin #güzellik #cildiyeci #huid #huidtherapie #skincare #bakim #fyp #kesfet</t>
  </si>
  <si>
    <t>beauty,cleaning,body,detox,skin,fyp,skincare,over40,güzellik,sapvasten,huid,bakim,vocht,kesfet,huidtherapie,cildiyeci,oedeem,siviorucu</t>
  </si>
  <si>
    <t>7081250412208065286</t>
  </si>
  <si>
    <t>1648732100</t>
  </si>
  <si>
    <t>Yogapepper #ecstaticdance #kundaliniyoga #degroeneweek #detox</t>
  </si>
  <si>
    <t>detox,kundaliniyoga,ecstaticdance,degroeneweek</t>
  </si>
  <si>
    <t>6705043945841231873</t>
  </si>
  <si>
    <t>1648730033</t>
  </si>
  <si>
    <t>457</t>
  </si>
  <si>
    <t>titamarketing</t>
  </si>
  <si>
    <t>Detox juices in huis!🥦🍏 Echt fantastisch lekker🤤 #juice #vegan #detox #sap #superfoodguru #yoga #fruit #groente #koken #juicing #juicingforhealth #juicingtutorials #juicingrecipes</t>
  </si>
  <si>
    <t>juice,yoga,fruit,vegan,detox,sap,juicing,koken,groente,juicingforhealth,juicingrecipes,juicingtutorials,superfoodguru</t>
  </si>
  <si>
    <t>7008754012396718081</t>
  </si>
  <si>
    <t>1648715831</t>
  </si>
  <si>
    <t>nutrikaizen</t>
  </si>
  <si>
    <t>Very nourishing for iftar🌙🥦🎃 #ramadan #fypシ #fyp #foryoupage #detox #soup #ramadanrecipes #iftar #healthyfood #foodtok #ramadan2022 #muslimtok</t>
  </si>
  <si>
    <t>soup,detox,ramadan,healthyfood,iftar,fyp,foryoupage,foodtok,fypシ,muslimtok,ramadanrecipes,ramadan2022</t>
  </si>
  <si>
    <t>6795407744489752577</t>
  </si>
  <si>
    <t>1648663113</t>
  </si>
  <si>
    <t>easypeasyrecepten</t>
  </si>
  <si>
    <t>🌟🌟 SWEET JUICE 🌟🌟#juice #juicy #detoxdrink #detoxjuice</t>
  </si>
  <si>
    <t>juice,juicy,detoxdrink,detoxjuice</t>
  </si>
  <si>
    <t>7080903438188022533</t>
  </si>
  <si>
    <t>1648651308</t>
  </si>
  <si>
    <t>126</t>
  </si>
  <si>
    <t>daphnevtsant</t>
  </si>
  <si>
    <t>Transformational Cupping® trainjngdays #fyp #fypシ #transformationalcupping #transformational #cupping #trainingdays #detox #detoxing</t>
  </si>
  <si>
    <t>detox,fyp,trainingdays,cupping,detoxing,transformational,fypシ,transformationalcupping</t>
  </si>
  <si>
    <t>6699486335507368710</t>
  </si>
  <si>
    <t>1648625178</t>
  </si>
  <si>
    <t>889</t>
  </si>
  <si>
    <t>#diet #eat #keto #geerengoor #fun #detox @Ankelien Vuyk</t>
  </si>
  <si>
    <t>fun,eat,detox,diet,keto,geerengoor</t>
  </si>
  <si>
    <t>7071657060873636614</t>
  </si>
  <si>
    <t>1648580708</t>
  </si>
  <si>
    <t>738</t>
  </si>
  <si>
    <t>larakoeslag</t>
  </si>
  <si>
    <t>Detox week, dagen alleen maar sapjes #healtylifestyle #detox #juices #fy #roomies #amsterdam #veganforaweek</t>
  </si>
  <si>
    <t>detox,amsterdam,roomies,juices,fy,healtylifestyle,veganforaweek</t>
  </si>
  <si>
    <t>1648547706</t>
  </si>
  <si>
    <t>lkharim7</t>
  </si>
  <si>
    <t>DOPAMINE DETOXIFICATION #fyp #tiktokislam #islamnl #mentalhealth #dopamine#moslim#alhamdulillah #grind #foryou#fitness#blessed#gymmotivation #gym#workout</t>
  </si>
  <si>
    <t>workout,gym,fitness,blessed,grind,foryou,gymmotivation,fyp,mentalhealth,moslim,alhamdulillah,dopamine,tiktokislam,islamnl</t>
  </si>
  <si>
    <t>6894632016155953154</t>
  </si>
  <si>
    <t>1648506950</t>
  </si>
  <si>
    <t>1499</t>
  </si>
  <si>
    <t>Ramazanda'da gönül rahatliyiyla HERBALIFE ürünlerini kullanabiliriz💚 #ramazandaherbalife #herbalifekullananlar #iftarmenüsü #yasamkocunda #ramazandabeslenme #herbalifeturkiye #herbalifeavrupa #vitaminler #herbalifestyle🌱 #detox #energy</t>
  </si>
  <si>
    <t>energy,detox,herbalifeturkiye,herbalifekullananlar,vitaminler,iftarmenüsü,ramazandabeslenme,ramazandaherbalife,herbalifestyle🌱,herbalifeavrupa,yasamkocunda</t>
  </si>
  <si>
    <t>1648408725</t>
  </si>
  <si>
    <t>#Eathealthy #Lifechanger #athletechallenge #loseweigth #allweneedisglam #TheResultMatters #2022 #Detox #Products👉👇👇0633876111</t>
  </si>
  <si>
    <t>detox,eathealthy,lifechanger,athletechallenge,2022,loseweigth,allweneedisglam,theresultmatters,products👉👇👇0633876111</t>
  </si>
  <si>
    <t>6774217157912823810</t>
  </si>
  <si>
    <t>1648393298</t>
  </si>
  <si>
    <t>361</t>
  </si>
  <si>
    <t>bymed.thejuiceclub</t>
  </si>
  <si>
    <t>Zijn jullie al summer ready?! Morgen starten er weer een stel strijders met onze detox kuur🥦🥒🥑 zet hem op!!💪🏼Meer info? Laat het ons weten! #detox #summerready #gezond #gezondeleefstijl #thejuiceclub #eindhoven</t>
  </si>
  <si>
    <t>detox,summerready,eindhoven,gezond,thejuiceclub,gezondeleefstijl</t>
  </si>
  <si>
    <t>222332506094821376</t>
  </si>
  <si>
    <t>1648368457</t>
  </si>
  <si>
    <t>794</t>
  </si>
  <si>
    <t>green_lord_greengang</t>
  </si>
  <si>
    <t>#weekend #ciąglesietli #dc #DC #DlaCiebie #Holandia #polakwholandii #milegoweekendu Może Detox🤣💚pozdrawiam wszystkich😎</t>
  </si>
  <si>
    <t>dc,weekend,holandia,dlaciebie,milegoweekendu,polakwholandii,ciąglesietli</t>
  </si>
  <si>
    <t>72</t>
  </si>
  <si>
    <t>6942161205381302273</t>
  </si>
  <si>
    <t>1648316052</t>
  </si>
  <si>
    <t>647</t>
  </si>
  <si>
    <t>#nova9SEBeTheStar #loseweightwithme #500NewPeoples #DETOX #GoSpring #Supplements #fypシ゚viral #PRODUCTS👉 #0633876111</t>
  </si>
  <si>
    <t>detox,supplements,GoSpring,loseweightwithme,fypシ゚viral,0633876111,products👉,500newpeoples,nova9SEBeTheStar</t>
  </si>
  <si>
    <t>1648278993</t>
  </si>
  <si>
    <t>asrtidalbert</t>
  </si>
  <si>
    <t>#duet met @mindtrainer.dewie 💜ik ben nu al een heel eind.  ik eet beter ik sport  ik heb me zelf van de verslavingen  af geholpen door te detoxen.  ik heb met mensen mijn gedrag besproken. ik heb patronen verandert ben langzaam van me zelf gaan houden  onderweg naar beter 💗</t>
  </si>
  <si>
    <t>7079115725335448837</t>
  </si>
  <si>
    <t>6902164657121872641</t>
  </si>
  <si>
    <t>1648235072</t>
  </si>
  <si>
    <t>#detox #detoxdrink #juice #heatlhy #vegan #fitness #yoga</t>
  </si>
  <si>
    <t>juice,yoga,vegan,fitness,detox,detoxdrink,heatlhy</t>
  </si>
  <si>
    <t>6971887909804722177</t>
  </si>
  <si>
    <t>1648164007</t>
  </si>
  <si>
    <t>4077</t>
  </si>
  <si>
    <t>#detox #detoxdrink #juice</t>
  </si>
  <si>
    <t>juice,detox,detoxdrink</t>
  </si>
  <si>
    <t>7078798324362398981</t>
  </si>
  <si>
    <t>6981869640796342274</t>
  </si>
  <si>
    <t>1648161171</t>
  </si>
  <si>
    <t>696</t>
  </si>
  <si>
    <t>dr.eman.hekal</t>
  </si>
  <si>
    <t>Dr/Eman Hekal#اخصائية_تغذية #ريجيم_صحي #ريجيم_بلا_حرمان #اخصائية_تغذية #نصائح_تغذوية #دايت #رشاقة #صحة #خليك_صحي #دايت_صحي #رمضان #diet #reshaping #nutrition #obesity#healthylifestyle #weightloss#nutritionist#detox #eatintips</t>
  </si>
  <si>
    <t>detox,weightloss,diet,nutrition,healthylifestyle,obesity,nutritionist,رمضان,دايت,reshaping,صحة,رشاقة,خليك_صحي,دايت_صحي,اخصائية_تغذية,ريجيم_صحي,نصائح_تغذوية,ريجيم_بلا_حرمان,eatintips</t>
  </si>
  <si>
    <t>7092387086548470534</t>
  </si>
  <si>
    <t>1651325055</t>
  </si>
  <si>
    <t>5915</t>
  </si>
  <si>
    <t>kimberly.kamp</t>
  </si>
  <si>
    <t>ARMY GREEN SMOOTHIE DAY 1. #fyp #smoothie #smoothieday #protein #PrivateLabelTest #detox #foryoupage  #foryou #fypシ゚viral</t>
  </si>
  <si>
    <t>detox,foryou,smoothie,fyp,protein,smoothieday,foryoupage,fypシ゚viral,PrivateLabelTest</t>
  </si>
  <si>
    <t>6759409576673560577</t>
  </si>
  <si>
    <t>1651310663</t>
  </si>
  <si>
    <t>14494</t>
  </si>
  <si>
    <t>isabelmarieveenendaal</t>
  </si>
  <si>
    <t>Green detox smoothie recipe 💚 #greensmoothie #detoxsmoothie #healthyrecipes</t>
  </si>
  <si>
    <t>greensmoothie,healthyrecipes,detoxsmoothie</t>
  </si>
  <si>
    <t>7092316016784510214</t>
  </si>
  <si>
    <t>93</t>
  </si>
  <si>
    <t>6929598292145752066</t>
  </si>
  <si>
    <t>1651308506</t>
  </si>
  <si>
    <t>2866</t>
  </si>
  <si>
    <t>ufo.piloot</t>
  </si>
  <si>
    <t>Welp I detoxed and when to rehab in that time period lol #mentallyunstable #recovery #addict #rehab #wedorecover #drugaddiction #emo #fyp #fypage #dutch</t>
  </si>
  <si>
    <t>rehab,emo,addict,recovery,dutch,fyp,mentallyunstable,wedorecover,fypage</t>
  </si>
  <si>
    <t>483</t>
  </si>
  <si>
    <t>7072044901420124934</t>
  </si>
  <si>
    <t>1651264886</t>
  </si>
  <si>
    <t>2072</t>
  </si>
  <si>
    <t>Work in progress, work on it! #manifestation #looseweight #pcosweightloss #viralvideo #detox #mentalhealthawareness #eglahqueens</t>
  </si>
  <si>
    <t>detox,viralvideo,looseweight,mentalhealthawareness,manifestation,pcosweightloss,eglahqueens</t>
  </si>
  <si>
    <t>7035694238419684142</t>
  </si>
  <si>
    <t>1651257824</t>
  </si>
  <si>
    <t>2096</t>
  </si>
  <si>
    <t>Het body transformatiepakket bevat een 3 daagse detox, de skinny creme en natuurlijke eetlustremmers.                                                                                                             De skincare shot is een shot met oa. collageen, biotine en zink. #health #haaruitval #hairloss #gezond #wellness #skincare #beauty #selfcare #biotin #zinc #collagen #collageen #face #gezondheid #supplement #selfcare #nutrition #weightloss #afslanken #afvallen #review #results #products</t>
  </si>
  <si>
    <t>beauty,face,health,weightloss,zinc,nutrition,results,selfcare,wellness,products,skincare,review,gezondheid,gezond,hairloss,afvallen,collagen,supplement,haaruitval,biotin,afslanken,collageen</t>
  </si>
  <si>
    <t>6839740285593847810</t>
  </si>
  <si>
    <t>1651239817</t>
  </si>
  <si>
    <t>1491</t>
  </si>
  <si>
    <t>Dr/Eman Hekal#اخصائية_تغذية #ريجيم_صحي #ريجيم_بلا_حرمان #اخصائية_تغذية #نصائح_تغذوية #دايت #رشاقة #صحة #خليك_صحي #دايت_صحي #رمضان #diet #reshaping #nutrition #obesity#healthylifestyle #nutritionist#weightloss #health#overweight #detox</t>
  </si>
  <si>
    <t>health,detox,weightloss,diet,nutrition,healthylifestyle,overweight,obesity,nutritionist,رمضان,دايت,reshaping,صحة,رشاقة,خليك_صحي,دايت_صحي,اخصائية_تغذية,ريجيم_صحي,نصائح_تغذوية,ريجيم_بلا_حرمان</t>
  </si>
  <si>
    <t>7092011166364404486</t>
  </si>
  <si>
    <t>1651237532</t>
  </si>
  <si>
    <t>1698</t>
  </si>
  <si>
    <t>malunahendrikx_</t>
  </si>
  <si>
    <t>Ik zeg doen 👀💯 @TheJuiceFactory.nl #fy #fyp #voorjou #detox #juice #healthy #ad</t>
  </si>
  <si>
    <t>juice,healthy,detox,ad,fy,fyp,voorjou</t>
  </si>
  <si>
    <t>1052</t>
  </si>
  <si>
    <t>7081641295151630337</t>
  </si>
  <si>
    <t>1651171276</t>
  </si>
  <si>
    <t>38694</t>
  </si>
  <si>
    <t>shilajitmumijo</t>
  </si>
  <si>
    <t>💚 #immunesystem #focus #emotions #anxiety #detox #energy #fit #shilajit #healthylifestyle #humicacid #fulvicacid #abcxyz</t>
  </si>
  <si>
    <t>focus,energy,detox,fit,emotions,anxiety,healthylifestyle,abcxyz,immunesystem,shilajit,fulvicacid,humicacid</t>
  </si>
  <si>
    <t>7013837682925243141</t>
  </si>
  <si>
    <t>1651163266</t>
  </si>
  <si>
    <t>88</t>
  </si>
  <si>
    <t>marty_theehoekje</t>
  </si>
  <si>
    <t>#fyp #voorjou #thegoldengirls #detox</t>
  </si>
  <si>
    <t>detox,thegoldengirls,fyp,voorjou</t>
  </si>
  <si>
    <t>6994925418218261254</t>
  </si>
  <si>
    <t>1651157494</t>
  </si>
  <si>
    <t>Dr/Eman Hekal#اخصائية_تغذية #ريجيم_صحي #ريجيم_بلا_حرمان #اخصائية_تغذية #نصائح_تغذوية #دايت #رشاقة #صحة #خليك_صحي #دايت_صحي ##diet #reshaping #nutrition #obesity#healthy #healthylifestyle #nutritionist #detox #sweet #eid #eidmubarak #عيد_الفطر_المبارك #عيد_سعيد</t>
  </si>
  <si>
    <t>sweet,healthy,detox,diet,nutrition,eid,عيد_سعيد,eidmubarak,healthylifestyle,obesity,nutritionist,دايت,reshaping,صحة,رشاقة,خليك_صحي,دايت_صحي,عيد_الفطر_المبارك,اخصائية_تغذية,ريجيم_صحي,نصائح_تغذوية,ريجيم_بلا_حرمان</t>
  </si>
  <si>
    <t>95</t>
  </si>
  <si>
    <t>7091639298021182214</t>
  </si>
  <si>
    <t>1651150950</t>
  </si>
  <si>
    <t>1596</t>
  </si>
  <si>
    <t>coral.natuur</t>
  </si>
  <si>
    <t>Wie wil dat nou niet ? Vezels in een glas #afvallen #dieet #detox #fyp #foryou</t>
  </si>
  <si>
    <t>detox,foryou,fyp,dieet,afvallen</t>
  </si>
  <si>
    <t>7091369631209819397</t>
  </si>
  <si>
    <t>6763831434525280257</t>
  </si>
  <si>
    <t>1651088157</t>
  </si>
  <si>
    <t>316</t>
  </si>
  <si>
    <t>lisaagroenendijk7</t>
  </si>
  <si>
    <t>Sugar detox is real ##sugardetox #weightloss #healthylifestyle #fasting #intermittentfasting #new</t>
  </si>
  <si>
    <t>new,weightloss,healthylifestyle,fasting,intermittentfasting,sugardetox,sugarispoisoinstillmissit</t>
  </si>
  <si>
    <t>7069693193175976710</t>
  </si>
  <si>
    <t>1651063761</t>
  </si>
  <si>
    <t>vitadote</t>
  </si>
  <si>
    <t>Check vitadote.com for more 💚 #shilajit #workout #healthylifestyle #energy #healthyfood #musclerecovery #yogainspiration #naturalbeauty #naturalfood #surgeryrecovery #fit #focus #skincare #clearskin #humicacid #fulvicacid #traceminerals #superfood #shilajitbenefits #fit #focus #clearskin #detox #wrinklereduction #hangover #naturalskincare #pain #inflammation #fulvicacid #humicacid #traceminerals #gym #fitness #health #focus #antiinflammatory #beauty</t>
  </si>
  <si>
    <t>workout,beauty,gym,pain,fitness,hangover,focus,energy,health,detox,fit,naturalbeauty,healthyfood,healthylifestyle,clearskin,skincare,superfood,naturalfood,surgeryrecovery,yogainspiration,inflammation,shilajit,antiinflammatory,naturalskincare,musclerecovery,fulvicacid,traceminerals,humicacid,wrinklereduction,shilajitbenefits</t>
  </si>
  <si>
    <t>7091036522312518917</t>
  </si>
  <si>
    <t>6805307191386557190</t>
  </si>
  <si>
    <t>1651010600</t>
  </si>
  <si>
    <t>295</t>
  </si>
  <si>
    <t>rich.nouk</t>
  </si>
  <si>
    <t>#detox #detoxsmoothie</t>
  </si>
  <si>
    <t>detox,detoxsmoothie</t>
  </si>
  <si>
    <t>7091003445418708229</t>
  </si>
  <si>
    <t>7060984419061992198</t>
  </si>
  <si>
    <t>1651002898</t>
  </si>
  <si>
    <t>967</t>
  </si>
  <si>
    <t>Zeg je kilo’s goodbye 👋 #voiceeffects #Coralclub#detox#afvallen#zomerbody#hot#trash#fit#fitness#fyp#foryou</t>
  </si>
  <si>
    <t>hot,fitness,trash,detox,fit,foryou,fyp,voiceeffects,afvallen,coralclub,zomerbody</t>
  </si>
  <si>
    <t>6886525136611199750</t>
  </si>
  <si>
    <t>1650997038</t>
  </si>
  <si>
    <t>101</t>
  </si>
  <si>
    <t>gardenofedenbymfb</t>
  </si>
  <si>
    <t>#detox#blackownedbusiness#getfit #foryou #fyp</t>
  </si>
  <si>
    <t>getfit,detox,foryou,fyp,blackownedbusiness</t>
  </si>
  <si>
    <t>7104037263390084357</t>
  </si>
  <si>
    <t>7085455224755783681</t>
  </si>
  <si>
    <t>1654037573</t>
  </si>
  <si>
    <t>georgiana.sinziianu</t>
  </si>
  <si>
    <t>#foryou#detox #top #summer ☀️🔝♥️</t>
  </si>
  <si>
    <t>summer,detox,top,foryou</t>
  </si>
  <si>
    <t>7103856397711838470</t>
  </si>
  <si>
    <t>7090303760227895298</t>
  </si>
  <si>
    <t>1653995462</t>
  </si>
  <si>
    <t>796</t>
  </si>
  <si>
    <t>glowbyacbeautylounge</t>
  </si>
  <si>
    <t>Pedicure#pedicure#curacao🇨🇼 #santarosa #glowsbyacbeautylounge#bookyourappointment #aloe#detox#water</t>
  </si>
  <si>
    <t>water,detox,pedicure,aloe,santarosa,bookyourappointment,curacao🇨🇼,glowsbyacbeautylounge</t>
  </si>
  <si>
    <t>6772465850331957250</t>
  </si>
  <si>
    <t>1653936468</t>
  </si>
  <si>
    <t>622</t>
  </si>
  <si>
    <t>blissorganics</t>
  </si>
  <si>
    <t>WHAT AYURVEDA SAYS •How does it work?•Ayurveda promotes the prevention of illness &amp; the maintenance of health.•Dinacharya or daily routine. Ritucharya or seasonal routine. •Individualised diet &amp; lifestyle plans. •Natural herbal medicines. •Panchakarma or detox programs. •Abyangha massage &amp; other treatments. •Exercise &amp; meditation. •Finding natural ways for physical, mental &amp; spiritual healing. •How has Ayurveda worked worked for you? •DM or comment below. Find Your Bliss</t>
  </si>
  <si>
    <t>7103562743394995461</t>
  </si>
  <si>
    <t>6817499071180179457</t>
  </si>
  <si>
    <t>1653927088</t>
  </si>
  <si>
    <t>newaesthetics.groningen</t>
  </si>
  <si>
    <t>De anti cellulite oil &amp; firming face oil zijn weer op voorraad🧴......#detox#celery#transformationalcupping#beauty#groningen#fatfreeze#cryo#meso#filler#lips#celulite#mesohair#peptides#biotin#mesogun#cupping#BBL#borstvergroting#summerbody#tandenbleken#fyp📞 06 84668715📩 info@newaesthetics.nl💻 www.newaesthetics.nl 📍Groningen</t>
  </si>
  <si>
    <t>beauty,lips,summerbody,detox,bbl,fyp,celery,filler,meso,groningen,cupping,tandenbleken,celulite,cryo,borstvergroting,biotin,fatfreeze,mesogun,peptides,mesohair,transformationalcupping</t>
  </si>
  <si>
    <t>7001105535751686146</t>
  </si>
  <si>
    <t>1653823816</t>
  </si>
  <si>
    <t>Take a look at our website shilajitmumijo.com💚 #shilajit #workout #healthylifestyle #energy #healthyfood #musclerecovery #yogainspiration #naturalbeauty #naturalfood #surgeryrecovery #fit #focus #skincare #clearskin #humicacid #fulvicacid #traceminerals #superfood #shilajitbenefits #fit #focus #clearskin #detox #wrinklereduction #hangover #naturalskincare #pain #inflammation #fulvicacid #humicacid #traceminerals #gym #fitness #health #focus #antiinflammatory #beauty #reels</t>
  </si>
  <si>
    <t>workout,beauty,gym,pain,fitness,hangover,focus,energy,health,detox,fit,naturalbeauty,healthyfood,healthylifestyle,clearskin,skincare,superfood,reels,naturalfood,surgeryrecovery,yogainspiration,inflammation,shilajit,antiinflammatory,naturalskincare,musclerecovery,fulvicacid,traceminerals,humicacid,wrinklereduction,shilajitbenefits</t>
  </si>
  <si>
    <t>7093451683346385665</t>
  </si>
  <si>
    <t>1653764248</t>
  </si>
  <si>
    <t>421</t>
  </si>
  <si>
    <t>Don’t forget to order yours at vitadote.com💚 #shilajit #healthylifestyle #energy #musclerecovery #naturalbeauty #fit #focus #humicacid #detox #fulvicacid #skincare #shilajitbenefits #superfood #yogainspiration</t>
  </si>
  <si>
    <t>focus,energy,detox,fit,naturalbeauty,healthylifestyle,skincare,superfood,yogainspiration,shilajit,musclerecovery,fulvicacid,humicacid,shilajitbenefits</t>
  </si>
  <si>
    <t>7102858899891522822</t>
  </si>
  <si>
    <t>1653763211</t>
  </si>
  <si>
    <t>leonettabeauty</t>
  </si>
  <si>
    <t>#gingershots #jengibre #detoxdrink #bebidadetox #jugossanos #recetasfaciles #tiktokrecetas #vidasanavidasaludable</t>
  </si>
  <si>
    <t>detoxdrink,gingershots,jengibre,recetasfaciles,tiktokrecetas,bebidadetox,jugossanos,vidasanavidasaludable</t>
  </si>
  <si>
    <t>6801406368763873281</t>
  </si>
  <si>
    <t>1653671779</t>
  </si>
  <si>
    <t>5345</t>
  </si>
  <si>
    <t>cido3440</t>
  </si>
  <si>
    <t>Detox drink 😋😋😋😋</t>
  </si>
  <si>
    <t>7102432459656072454</t>
  </si>
  <si>
    <t>7101763577685609259</t>
  </si>
  <si>
    <t>1653663923</t>
  </si>
  <si>
    <t>trying2stayfitwendy</t>
  </si>
  <si>
    <t>#detox #energyboost #fyp #gingerlemon</t>
  </si>
  <si>
    <t>detox,fyp,energyboost,gingerlemon</t>
  </si>
  <si>
    <t>6542955494212897537</t>
  </si>
  <si>
    <t>1653651545</t>
  </si>
  <si>
    <t>karimacreations</t>
  </si>
  <si>
    <t>Detox kuur puur op biologische basis. Gratis verzending en coaching tijdens en na de kuur ❤️</t>
  </si>
  <si>
    <t>7102328493496634630</t>
  </si>
  <si>
    <t>7102328453915233030</t>
  </si>
  <si>
    <t>1653639720</t>
  </si>
  <si>
    <t>sevrakoal</t>
  </si>
  <si>
    <t>Detoxrecept🍵! #detoxdrink #detox #viral #foryou #foryoupage #tiktok #tiktokhollanda #tiktokturkiye #trending #summerbody #letsgo #madamechai #antioxidants #icetea</t>
  </si>
  <si>
    <t>summerbody,letsgo,detox,trending,viral,tiktok,foryou,icetea,detoxdrink,foryoupage,tiktokturkiye,antioxidants,tiktokhollanda,madamechai</t>
  </si>
  <si>
    <t>249588214712418305</t>
  </si>
  <si>
    <t>1653637582</t>
  </si>
  <si>
    <t>544</t>
  </si>
  <si>
    <t>chantal_langenbach</t>
  </si>
  <si>
    <t>detox! goed zo! je lichaam neemt het goed op en voert de toxische stoffen af op een natuurlijke manier. hou vol.. dit is maar even! je afslank avontuur is begonnen! #afvallenzondersporten #afvallenzonderhonger #fitover40 #neovitalnutrition #afvallenkanzonderdieet #afvallenzonderdieet #afvallenkanzonderdieet #detox #detoxwater #detoxen</t>
  </si>
  <si>
    <t>detox,detoxwater,fitover40,afvallenzonderdieet,detoxen,afvallenzonderhonger,afvallenkanzonderdieet,neovitalnutrition,afvallenzondersporten</t>
  </si>
  <si>
    <t>313881265982627840</t>
  </si>
  <si>
    <t>1653576384</t>
  </si>
  <si>
    <t>1086</t>
  </si>
  <si>
    <t>eva_johannah</t>
  </si>
  <si>
    <t>bekijk mn insta voor de detox updates #hormonen #cycles #juicedetox #detox #juices #girlswholift #222 #111 #888</t>
  </si>
  <si>
    <t>detox,girlswholift,juices,cycles,111,888,222,juicedetox,hormonen</t>
  </si>
  <si>
    <t>7076819615875173121</t>
  </si>
  <si>
    <t>1653507530</t>
  </si>
  <si>
    <t>1767</t>
  </si>
  <si>
    <t>elfjelos</t>
  </si>
  <si>
    <t>Super veel zin in!!@dr_veggie #fypシ #sapkuur #detox #healthy #voorjullie #minivlog #dagelijks</t>
  </si>
  <si>
    <t>healthy,detox,minivlog,dagelijks,voorjullie,fypシ,sapkuur</t>
  </si>
  <si>
    <t>83</t>
  </si>
  <si>
    <t>7115053094756551430</t>
  </si>
  <si>
    <t>1656602394</t>
  </si>
  <si>
    <t>5151</t>
  </si>
  <si>
    <t>Detox drink for our immune system</t>
  </si>
  <si>
    <t>7115011158477688070</t>
  </si>
  <si>
    <t>7091659702674279174</t>
  </si>
  <si>
    <t>1656592632</t>
  </si>
  <si>
    <t>#juice #greenjuice #detox #dieet #summerbody #sapkuur #huidtherapeut #dermaltherapist #kesfet #voorjou #healty #fyp #takipdekal #viral</t>
  </si>
  <si>
    <t>juice,summerbody,detox,viral,fyp,greenjuice,healty,dieet,voorjou,kesfet,takipdekal,huidtherapeut,dermaltherapist,sapkuur</t>
  </si>
  <si>
    <t>6935573339826030594</t>
  </si>
  <si>
    <t>1656584491</t>
  </si>
  <si>
    <t>402</t>
  </si>
  <si>
    <t>shopapotheekbladelreusel</t>
  </si>
  <si>
    <t>Caudalie detox mask! 💆🏼‍♀️ @Caudalie                 #skincare #vino #caudalie #detoxmask #caudaliedetoxmask #facemask #fyp</t>
  </si>
  <si>
    <t>facemask,vino,fyp,skincare,caudalie,detoxmask,caudaliedetoxmask</t>
  </si>
  <si>
    <t>1656582406</t>
  </si>
  <si>
    <t>294</t>
  </si>
  <si>
    <t>plasticfreemermaid</t>
  </si>
  <si>
    <t>Reciepts are coated in toxic BPA plastic. Do not touch! #plastic #eco #zerowaste #plasticfree #ecotips #detox</t>
  </si>
  <si>
    <t>detox,eco,plastic,zerowaste,plasticfree,ecotips</t>
  </si>
  <si>
    <t>7114832848674556677</t>
  </si>
  <si>
    <t>1656551126</t>
  </si>
  <si>
    <t>398</t>
  </si>
  <si>
    <t>dr.freezeutrecht</t>
  </si>
  <si>
    <t>#cryotherapy #kou #detox #utrecht #health #gezondheid #happy #koudedouche #magnesium #freezen #sport #ladiesonly #facial #afvallen #amsterdamsestraatweg 646</t>
  </si>
  <si>
    <t>happy,sport,health,detox,facial,ladiesonly,freezen,kou,gezondheid,utrecht,magnesium,afvallen,koudedouche,cryotherapy,amsterdamsestraatweg</t>
  </si>
  <si>
    <t>7114750386930060037</t>
  </si>
  <si>
    <t>1656531915</t>
  </si>
  <si>
    <t>dragrealnesstiktoks</t>
  </si>
  <si>
    <t>RuPaul's Drag Race Detox Showing Body #rupaulsdragraceallstars #dragraceseason5 #detox #bodyoduodyody #runway #fypシ</t>
  </si>
  <si>
    <t>detox,runway,rupaulsdragraceallstars,fypシ,dragraceseason5,bodyoduodyody</t>
  </si>
  <si>
    <t>85</t>
  </si>
  <si>
    <t>7114356050186636038</t>
  </si>
  <si>
    <t>1656440100</t>
  </si>
  <si>
    <t>828</t>
  </si>
  <si>
    <t>euaquasource</t>
  </si>
  <si>
    <t>#aquasource #europa #healthy #detox #pure #algae #probiotics #probiotica #enzimes #acidophilus #bifidus https://myaquasource.net/distributor/KalbieB84</t>
  </si>
  <si>
    <t>healthy,detox,pure,europa,algae,probiotics,bifidus,probiotica,aquasource,enzimes,acidophilus</t>
  </si>
  <si>
    <t>7098018605828147202</t>
  </si>
  <si>
    <t>1656403712</t>
  </si>
  <si>
    <t>736</t>
  </si>
  <si>
    <t>monainspired</t>
  </si>
  <si>
    <t>⛔️ادمان الهاتف⛔️ fyp #foryourpage #viral #1m #motivation  #fypシ #fypage ##selfconfidence  #الثقة_بالنفس #المرأة #مغربية #مغرب #maroc #Hollandدوبامين #dopamine # stress  #phone #detox #ادمان #empowerment #motivation #dailymotivation #inspiration #inspirationalquotes #empoweringwomen #empoweredwomen #women #womensupportingwomen #womeninbusiness #امرأة #مغربية #مغرب #الدار_البيضاء #طنجة #مراكش</t>
  </si>
  <si>
    <t>phone,detox,women,inspiration,viral,motivation,selfconfidence,maroc,1m,dopamine,empowerment,womeninbusiness,inspirationalquotes,dailymotivation,empoweringwomen,مراكش,مغرب,مغربية,ادمان,طنجة,womensupportingwomen,empoweredwomen,foryourpage,المرأة,fypage,امرأة,الدار_البيضاء,الثقة_بالنفس,fypシ,hollandدوبامين</t>
  </si>
  <si>
    <t>6763798984403208193</t>
  </si>
  <si>
    <t>1656360560</t>
  </si>
  <si>
    <t>1034</t>
  </si>
  <si>
    <t>Hoe blijf jij gemotiveerd om 𝐠𝐞𝐳𝐨𝐧𝐝𝐞 𝐤𝐞𝐮𝐳𝐞𝐬 te maken? Misschien kun je wel een beetje 𝐢𝐧𝐬𝐩𝐢𝐫𝐚𝐭𝐢𝐞 𝐞𝐧 𝐦𝐨𝐭𝐢𝐯𝐚𝐭𝐢𝐞 gebruiken?! Tag een health buddy die jou altijd de beste tips &amp; tricks geeft.(Kleine motivatie nodig? 👇👇)𝐎𝐩 𝐚𝐥𝐥𝐞 𝐛𝐨𝐱𝐞𝐧 𝐩𝐚𝐤 𝐣𝐞 𝐧𝐮 €𝟏𝟓 𝐤𝐨𝐫𝐭𝐢𝐧𝐠* 𝐦𝐞𝐭 𝐝𝐞 𝐜𝐨𝐝𝐞 𝐅𝐈𝐓𝐃𝐄𝐙𝐎𝐌𝐄𝐑𝐈𝐍𝟏𝟓Laat ons weten hoe je detox gaat met #frecious #fitdezomerin* Eenmalig geldig t/m 30 juniniet icm abonnement of andere actiesBij losse bestellingen vanaf €69#fitdezomerin#fitmetfrecious#organic #biologisch #frozenforfreshness #slowjuice #freciousslowjuice #screwednotpressed</t>
  </si>
  <si>
    <t>organic,biologisch,slowjuice,frecious,fitdezomerin,freciousslowjuice,screwednotpressed,frozenforfreshness,fitmetfrecious</t>
  </si>
  <si>
    <t>1656333772</t>
  </si>
  <si>
    <t>183</t>
  </si>
  <si>
    <t>ele_elena22</t>
  </si>
  <si>
    <t>Programul Detox snep dacă doriți mai multe informații dați-mi mesaj în privat.</t>
  </si>
  <si>
    <t>7113625037554453765</t>
  </si>
  <si>
    <t>7075729123557100294</t>
  </si>
  <si>
    <t>1656269899</t>
  </si>
  <si>
    <t>veroniquemysticways</t>
  </si>
  <si>
    <t>#therealhealthplan #afvallen #gezondeten #detox #loveyou #health #healthyliving #gezondleven #makkelijkafvallen</t>
  </si>
  <si>
    <t>loveyou,health,detox,healthyliving,afvallen,gezondeten,gezondleven,therealhealthplan,makkelijkafvallen</t>
  </si>
  <si>
    <t>242425481126387713</t>
  </si>
  <si>
    <t>1656256197</t>
  </si>
  <si>
    <t>616</t>
  </si>
  <si>
    <t>cloud4seven</t>
  </si>
  <si>
    <t>11 july dropt mn single detox9 op spotify zet in je agenda‼️‼️ prod by me</t>
  </si>
  <si>
    <t>7113558756910206213</t>
  </si>
  <si>
    <t>7113558747855440645</t>
  </si>
  <si>
    <t>1656254469</t>
  </si>
  <si>
    <t>785</t>
  </si>
  <si>
    <t>kiarasintjago</t>
  </si>
  <si>
    <t>#detoxvoorhetlichaam#mooieruitziendhaar#verminderdontsteking#helptbijdarmproblemen#reguleerthormonaleproblemen#mooierenstralenderhuid.   Voor meer informatie stuur maar een 📩</t>
  </si>
  <si>
    <t>helptbijdarmproblemen,mooieruitziendhaar,mooierenstralenderhuid,reguleerthormonaleproblemen,detoxvoorhetlichaam,verminderdontsteking</t>
  </si>
  <si>
    <t>7113489789948562181</t>
  </si>
  <si>
    <t>1656238414</t>
  </si>
  <si>
    <t>340</t>
  </si>
  <si>
    <t>RuPaul's Drag Race All Stars 2 Entrance: Detox #rupaulsdragrace #dragraceallstars2 #detox #entrance</t>
  </si>
  <si>
    <t>detox,rupaulsdragrace,entrance,dragraceallstars2</t>
  </si>
  <si>
    <t>7113567486779460357</t>
  </si>
  <si>
    <t>1656256501</t>
  </si>
  <si>
    <t>1918</t>
  </si>
  <si>
    <t>nutribellybodycontouring</t>
  </si>
  <si>
    <t>Wist je dat je 3 a 4 kilo per week kan afvallen met de Detox thee?En toch nog af en toe kan eten wat je lekker vind?Bom detox thee gemaakt van allemaal natuurlijke producten zoals bijvoorbeeld:gember, kurkuma, lijnzaad en knoflook ect. Order yours Now #Follow #fyp #tiktok #foryoupage #viral #trending #transformation #nutribelly #nederland🇳🇱 #fypシ #voorjou #netherlands #healthy #foryou</t>
  </si>
  <si>
    <t>follow,healthy,trending,viral,tiktok,transformation,foryou,netherlands,fyp,voorjou,foryoupage,nederland🇳🇱,fypシ,nutribelly</t>
  </si>
  <si>
    <t>136</t>
  </si>
  <si>
    <t>7078714788545301253</t>
  </si>
  <si>
    <t>1656178259</t>
  </si>
  <si>
    <t>4511</t>
  </si>
  <si>
    <t>iturlocalfreak</t>
  </si>
  <si>
    <t>just a lil traumatised by rehab, &amp; #doityourself mentality but I got off them and it was the worst withdrawals ever.  🤢 #detox #recovery #addiction</t>
  </si>
  <si>
    <t>detox,addiction,recovery,doityourself</t>
  </si>
  <si>
    <t>7068107108473965313</t>
  </si>
  <si>
    <t>1656149981</t>
  </si>
  <si>
    <t>1500</t>
  </si>
  <si>
    <t>hairandbeautybysema</t>
  </si>
  <si>
    <t>before and after #detoxloreal #compagniadelcolore #loreal  #haardetox #balayage #highlights #lowlights #babylights #kapper #wenkiesonfleek #wenkbrauwenepileren #threading #hennabrows #photooftheday #kapsels #opsteken #opscheer #hairgoals #goals #makeup #detox #summer #detoxlife #glamour #lashes #pmu #lashextensions #browthreading #touwepileren #nijmegen</t>
  </si>
  <si>
    <t>summer,goals,makeup,photooftheday,detox,balayage,hairgoals,lashes,loreal,highlights,glamour,threading,lowlights,kapper,nijmegen,babylights,wenkiesonfleek,pmu,lashextensions,kapsels,wenkbrauwenepileren,opsteken,browthreading,hennabrows,opscheer,compagniadelcolore,detoxlife,haardetox,detoxloreal,touwepileren</t>
  </si>
  <si>
    <t>1656129360</t>
  </si>
  <si>
    <t>stacysdragrace</t>
  </si>
  <si>
    <t>CONGRATS!!!!!#fantasydragrace #rupaulsdragrace #season2 #dragrace #dragqueen #manilaluzon #kyliesoniquelove #angeriaparisvanmicheals #chadmicheals #envyperu #trinitykbonet #akeriacdavenport #nickydoll #tayce #cherlyhole #jujubee #detox #foryoupage #foryou</t>
  </si>
  <si>
    <t>detox,dragqueen,dragrace,season2,foryou,manilaluzon,rupaulsdragrace,jujubee,nickydoll,chadmicheals,trinitykbonet,tayce,foryoupage,akeriacdavenport,envyperu,kyliesoniquelove,fantasydragrace,angeriaparisvanmicheals,cherlyhole</t>
  </si>
  <si>
    <t>7112927521473153797</t>
  </si>
  <si>
    <t>1656107498</t>
  </si>
  <si>
    <t>375</t>
  </si>
  <si>
    <t>malouroshelp4health</t>
  </si>
  <si>
    <t>Na 6x longontsteking ging ik beter voor mijzelf zorgen. Wil je weten hoe? Let’s connect.  #gezondheidsproducten #focus #detox #concentratie #kuur</t>
  </si>
  <si>
    <t>focus,detox,concentratie,kuur,gezondheidsproducten</t>
  </si>
  <si>
    <t>7126567746112932614</t>
  </si>
  <si>
    <t>1659283361</t>
  </si>
  <si>
    <t>2844</t>
  </si>
  <si>
    <t>kenia_kootjes</t>
  </si>
  <si>
    <t>Day 2/3.. de bergen verkend met mzungu’s  #mzungu #hiking #detox #fit #strijders</t>
  </si>
  <si>
    <t>hiking,detox,fit,strijders,mzungu</t>
  </si>
  <si>
    <t>7107605494504229638</t>
  </si>
  <si>
    <t>1659190619</t>
  </si>
  <si>
    <t>1071</t>
  </si>
  <si>
    <t>dietitiansandra1</t>
  </si>
  <si>
    <t>Detox water 💚💚 #dietitian #lifestyle #healthyeating #tasty #eatinghealthy #fitfood #organic #healthyliving #fit #goodfood #healthyfood #yummy #fitness #intags #getfit #netherlands</t>
  </si>
  <si>
    <t>lifestyle,yummy,fitness,getfit,fit,tasty,organic,netherlands,healthyfood,eatinghealthy,healthyeating,goodfood,healthyliving,dietitian,fitfood,intags</t>
  </si>
  <si>
    <t>7125855653192534789</t>
  </si>
  <si>
    <t>1659117563</t>
  </si>
  <si>
    <t>1100</t>
  </si>
  <si>
    <t>dopzildopzil</t>
  </si>
  <si>
    <t>#DovePartner #DetoxYourFeed #TheDoveSelfEsteemProject #TacklingToxicBeautyAdvice #amsterdam #pride #pride2021🏳️‍🌈 #netherlands</t>
  </si>
  <si>
    <t>pride,amsterdam,netherlands,dovepartner,pride2021🏳️‍🌈,detoxyourfeed,thedoveselfesteemproject,tacklingtoxicbeautyadvice</t>
  </si>
  <si>
    <t>7125843020863687430</t>
  </si>
  <si>
    <t>1659114626</t>
  </si>
  <si>
    <t>86</t>
  </si>
  <si>
    <t>bloga_mama</t>
  </si>
  <si>
    <t>Kai buvau paauglė ar vaikas, nieko negirdėjau apie toksinus organizme, bet jau nuo seno yra daug skirtingų būdų valytis savo žarnyną. Kokį būda renkiesi tu? Aš renkuosi #detox maisto papildus iš #livioonnl.com ar verta? ooooOoooOooo taip! Labai verta! Pilvas nesipučia, neskleidžia nepageidaujamų garsų, sumažėja odos berimas ir net savijauta pasikečia 🫶🏻 #pabandyk ir #pasidalink su draugais</t>
  </si>
  <si>
    <t>detox,pabandyk,pasidalink,livioonnl</t>
  </si>
  <si>
    <t>7125775545136171782</t>
  </si>
  <si>
    <t>1659098913</t>
  </si>
  <si>
    <t>1731</t>
  </si>
  <si>
    <t>maharanibossqueen</t>
  </si>
  <si>
    <t>#greenjuice #detoxlife #healthy #foryoupage</t>
  </si>
  <si>
    <t>healthy,greenjuice,foryoupage,detoxlife</t>
  </si>
  <si>
    <t>7125389469171191046</t>
  </si>
  <si>
    <t>6876131076742334465</t>
  </si>
  <si>
    <t>1659009021</t>
  </si>
  <si>
    <t>esthervandenhoven</t>
  </si>
  <si>
    <t>ik neem de vitali thee over de hele dag#urban #Vitalitea #detox</t>
  </si>
  <si>
    <t>urban,detox,vitalitea</t>
  </si>
  <si>
    <t>6786818039359735810</t>
  </si>
  <si>
    <t>1658999454</t>
  </si>
  <si>
    <t>Say hello to Blauwkous Sea Salt Shampoo en Blauwkous Detox Modder. #blauwkouskeratine</t>
  </si>
  <si>
    <t>7125084055850274053</t>
  </si>
  <si>
    <t>7125084049269721862</t>
  </si>
  <si>
    <t>1658937910</t>
  </si>
  <si>
    <t>Buy your detox tea and lose some weight..  more information about our tea, app us 0616425252.  Instagram: nutri_belly.. #nutribelly #Follow #tiktok #foryou #foryoupage #fypシ #fyp #viral #nederland #nederland🇳🇱 #weightloss #health #trending #detoxingtime #detoxtea #detoxing #voorjou #voorjoupagina #instagram #tiktokviral #dutch #fatloss</t>
  </si>
  <si>
    <t>follow,instagram,health,trending,viral,tiktok,weightloss,foryou,dutch,nederland,fyp,fatloss,detoxtea,voorjou,detoxing,tiktokviral,foryoupage,nederland🇳🇱,voorjoupagina,detoxingtime,fypシ,nutribelly</t>
  </si>
  <si>
    <t>928</t>
  </si>
  <si>
    <t>7106984602794789638</t>
  </si>
  <si>
    <t>1658930318</t>
  </si>
  <si>
    <t>4295</t>
  </si>
  <si>
    <t>livelaughdesire</t>
  </si>
  <si>
    <t>Hou jij veel overtollig vocht vast? Kun jij wel een detox gebruiken?Dan is de DrenaPlus wellicht voor jou!De drenaplus elimineert overtollig vocht uit je lichaam en  en detoxt je lichaam. Ook draagt deze positief bij aan jouw metabolisme. De drena plus is een fles voor 30 dagen en nu extra scherp geprijsd tot 2 augustus 2022! #detox #afvallen #weightloss #fy #fyp #fypage #nutricode #drenaplus #fatburner #metabolism</t>
  </si>
  <si>
    <t>detox,weightloss,fy,fyp,metabolism,fatburner,afvallen,fypage,nutricode,drenaplus</t>
  </si>
  <si>
    <t>7124948427700046598</t>
  </si>
  <si>
    <t>1658906337</t>
  </si>
  <si>
    <t>All my natural bath &amp; beauty recipes in my webstore ❤️🥰 #eco #plasticfree #detox</t>
  </si>
  <si>
    <t>detox,eco,plasticfree</t>
  </si>
  <si>
    <t>7124864314116263173</t>
  </si>
  <si>
    <t>7124864279781657350</t>
  </si>
  <si>
    <t>1658886749</t>
  </si>
  <si>
    <t>92</t>
  </si>
  <si>
    <t>#rotterdam #blackownedbusiness #fyp #fypシ #detox</t>
  </si>
  <si>
    <t>detox,rotterdam,fyp,blackownedbusiness,fypシ</t>
  </si>
  <si>
    <t>7124758041161141510</t>
  </si>
  <si>
    <t>6702350446243089163</t>
  </si>
  <si>
    <t>1658862005</t>
  </si>
  <si>
    <t>389</t>
  </si>
  <si>
    <t>rpdr_fan3</t>
  </si>
  <si>
    <t>AS2E9 - Grand Finale #rupaul #rupaulsdragrace #dragrace #rpdr #drag #allstars2 #alaska #detox #gingerminj #katya</t>
  </si>
  <si>
    <t>rupaul,drag,detox,dragrace,alaska,rpdr,katya,rupaulsdragrace,gingerminj,allstars2</t>
  </si>
  <si>
    <t>165</t>
  </si>
  <si>
    <t>6927699509791164417</t>
  </si>
  <si>
    <t>1658858338</t>
  </si>
  <si>
    <t>2575</t>
  </si>
  <si>
    <t>#cryotherapy #kou #detox #utrecht #health #gezondheid #happy #fanyourpage #magnesium</t>
  </si>
  <si>
    <t>happy,health,detox,kou,gezondheid,utrecht,magnesium,cryotherapy,fanyourpage</t>
  </si>
  <si>
    <t>7124726543644970246</t>
  </si>
  <si>
    <t>7124726531888302853</t>
  </si>
  <si>
    <t>1658854670</t>
  </si>
  <si>
    <t>789</t>
  </si>
  <si>
    <t>yamillapoort</t>
  </si>
  <si>
    <t>Verspil je geld er niet aan en als je coach je dit oplegt....run! #weightloss #detox #bullshit #fatloss #nutritioncoach #gymtok #fitness</t>
  </si>
  <si>
    <t>fitness,detox,weightloss,bullshit,fatloss,nutritioncoach,gymtok</t>
  </si>
  <si>
    <t>7060695626267036463</t>
  </si>
  <si>
    <t>1658832450</t>
  </si>
  <si>
    <t>537</t>
  </si>
  <si>
    <t>Sapjeskuur. 🥤#whatieat #voorjou #vj  #detoxjuice #pam🌟 #healthyjuices</t>
  </si>
  <si>
    <t>vj,whatieat,voorjou,detoxjuice,healthyjuices,pam🌟</t>
  </si>
  <si>
    <t>6814587094682323717</t>
  </si>
  <si>
    <t>1658824973</t>
  </si>
  <si>
    <t>3191</t>
  </si>
  <si>
    <t>kayleighnoordwijk</t>
  </si>
  <si>
    <t>#Detox #100procentnatuurlijk #thee #natuur #fyp #foryoupage #life #lifehack</t>
  </si>
  <si>
    <t>life,detox,fyp,thee,lifehack,natuur,foryoupage,100procentnatuurlijk</t>
  </si>
  <si>
    <t>1658783120</t>
  </si>
  <si>
    <t>790</t>
  </si>
  <si>
    <t>melonhelen</t>
  </si>
  <si>
    <t>being home feels goooood #dayinmylife #maine #dayinthelife #summervlog #seadogs #detox #drybrushing #portlandseadogs #portlandmaine #americaninthenetherlands #studyabroad #beachday #ReTokforNature #MessFreeHero #voorjou #fyp</t>
  </si>
  <si>
    <t>beachday,dayinthelife,detox,studyabroad,maine,fyp,dayinmylife,portlandmaine,voorjou,seadogs,summervlog,drybrushing,portlandseadogs,americaninthenetherlands,ReTokforNature,MessFreeHero</t>
  </si>
  <si>
    <t>6778221551708801025</t>
  </si>
  <si>
    <t>1661955623</t>
  </si>
  <si>
    <t>545</t>
  </si>
  <si>
    <t>dr.doodoolicious</t>
  </si>
  <si>
    <t>Chocolate cashews Brain Activator Smoothie to help with brain fog and/or lack of mental focus series. Episode 5 with #cashews #cacaopowder #dateshake #rolledoats #cashewdrink #chocolatesmoothie #chocolateshake #smoothie #smoothies #smoothierecipe #plantbased #healthysmoothie #detoxsmoothie #brainfood #brainfog #brainfogproblems #improvebrainfunction #brainboost #digestion #guthealth #gezondesmoothies #hersenmist #smoothietok #dadels #cacaopoeder #cashewnoten</t>
  </si>
  <si>
    <t>smoothies,smoothie,cashews,dateshake,healthysmoothie,chocolateshake,brainfood,chocolatesmoothie,plantbased,digestion,guthealth,dadels,brainfog,smoothierecipe,brainboost,cacaopoeder,cacaopowder,cashewnoten,rolledoats,brainfogproblems,detoxsmoothie,smoothietok,improvebrainfunction,cashewdrink,hersenmist,gezondesmoothies</t>
  </si>
  <si>
    <t>1097</t>
  </si>
  <si>
    <t>7138027940935109381</t>
  </si>
  <si>
    <t>1661951644</t>
  </si>
  <si>
    <t>4799</t>
  </si>
  <si>
    <t>jalpaa_janii</t>
  </si>
  <si>
    <t>Pm me for more deets✨#detoxdrink #weightloss #liquidgold #collagendrink #haircare</t>
  </si>
  <si>
    <t>weightloss,liquidgold,detoxdrink,collagendrink,haircare</t>
  </si>
  <si>
    <t>7137688957739207429</t>
  </si>
  <si>
    <t>1661872716</t>
  </si>
  <si>
    <t>smoothiesimpleweightloss</t>
  </si>
  <si>
    <t>Watermelon and strawberries 😍😍🤩🤩 #detoxsmoothie #smoothiediet #detoxjuices #watermelonsmoothie🍉 #strawberrysmoothie🍓 #strawberrysmoothie #fypシ #fypシ゚viral #fypsmoothie #fypsmoothies #foryoudetox #cleanthebody  #fyp🍉 #fyp🍓🍓</t>
  </si>
  <si>
    <t>strawberrysmoothie,smoothiediet,fyp🍉,fypシ,detoxjuices,detoxsmoothie,fyp🍓🍓,strawberrysmoothie🍓,fypシ゚viral,fypsmoothie,cleanthebody,watermelonsmoothie🍉,foryoudetox,fypsmoothies</t>
  </si>
  <si>
    <t>7005871610842318850</t>
  </si>
  <si>
    <t>1661868786</t>
  </si>
  <si>
    <t>1081</t>
  </si>
  <si>
    <t>🍍 and 🥒against colon problems 💩😁😎 someone asked for a colon smoothie #smoothiediet #smoothiecleanse #coloncleansed #pineapplesmoothie #cucumbersmoothie #fypsmoothie #fyp🍍 #fypシ #fypage #foryourpage #cleancolon #detoxsmoothies #detoxsmoothieforweightloss #detoxjuice #detoxsmoothie #fypdetox #fypdetoxstress</t>
  </si>
  <si>
    <t>pineapplesmoothie,smoothiecleanse,foryourpage,smoothiediet,fypage,detoxjuice,fyp🍍,fypシ,detoxsmoothie,cleancolon,fypsmoothie,cucumbersmoothie,coloncleansed,detoxsmoothies,fypdetox,detoxsmoothieforweightloss,fypdetoxstress</t>
  </si>
  <si>
    <t>7088057273649580033</t>
  </si>
  <si>
    <t>1661793020</t>
  </si>
  <si>
    <t>871</t>
  </si>
  <si>
    <t>diane0401</t>
  </si>
  <si>
    <t xml:space="preserve">Dogspa_pawdocure in #amatelveen #dogspapawdicure #dogs #puppy kijk op instagram voor meer info @withregram • @dogspa_pawdicure Vandaag was Mars @nurgul.tuyakbayeva bij ons voor zijn Deluxe Dog Spa &amp; Pawdicure. Hij is eerst gewassen met de Deep Cleaning, de tweede wasbeurt is met de Miracle Volume. In bad gebruiken wij de Himalayan Detox Bath. Als hij gewassen is masseren wij hem met de Rejuvenation Conditioner en krijgt hij een behandeling met Magic Clay Mask dan ondergaat hij de Ozon Nano Bubble Milky Spa Treatment. Na het föhnen en borstelen is het tijd voor de Pawdicure. Nagels knippen, vijlen, de contouren bijwerken van de pootjes. Als laatste worden de pootjes ingesmeerd met de Paws &amp; Nose Balm. And ready, he looks pawfect! 🐾 @alwaysyourfriends #dogspa #pawdicure  #pomeranian </t>
  </si>
  <si>
    <t>puppy,dogs,pomeranian,dogspa,pawdicure,amatelveen,dogspapawdicure</t>
  </si>
  <si>
    <t>7137326771258575622</t>
  </si>
  <si>
    <t>1661788394</t>
  </si>
  <si>
    <t>ital.momma</t>
  </si>
  <si>
    <t xml:space="preserve">Protect your health at all cost😂 LISTEN!! Your body is made to cleanse and detox itself. When something is off your body will alert you. But are you listening? Are you making time to quiet your mind and scan through your body and just LISTEN?  When you breathe more deeply you feel more deeply.  Listen to your body when you’re tired.  Listen to your body when you’re sore. Your body knows before your mind does. Your body has a mind of it’s own.  It’s all connected to your intuition and when you get to listen to the voice of your intuition, you will automatically start listening to your body. They work together. So if your body is telling you to join the ITAL MOMMA RETREAT in JAMAICA, please listen to your body and send us a email to sign up. 👉🏾 INFO.ITAL.MOMMA@GMAIL.COM 💌 #ITALMOMMA #wellness #retreat #health #strength #healthjourney #explorepage #veganchef #healthchef #privatechef #chefservices </t>
  </si>
  <si>
    <t>health,strength,retreat,wellness,explorepage,privatechef,veganchef,healthjourney,healthchef,chefservices,italmomma</t>
  </si>
  <si>
    <t>7137268637938076421</t>
  </si>
  <si>
    <t>1661774849</t>
  </si>
  <si>
    <t>350</t>
  </si>
  <si>
    <t xml:space="preserve">Lets go naar Dr.Freeze Utrecht, we zijn gevestigd op de Amsterdamsestraatweg 646 1e verdieping. ❄️❄️ Begin je weekend met een Freeze sessie, de cabines zijn goed op temperatuur -85 tot -90 graden 🥶💯#cryotherapy #kou #detox #utrecht #health #gezondheid #happy #fanyourpage #magnesium #freezen #amsterdamsestraatweg #GoSpring </t>
  </si>
  <si>
    <t>happy,health,detox,freezen,kou,gezondheid,utrecht,magnesium,cryotherapy,GoSpring,amsterdamsestraatweg,fanyourpage</t>
  </si>
  <si>
    <t>7136207140099804421</t>
  </si>
  <si>
    <t>1661527706</t>
  </si>
  <si>
    <t>493</t>
  </si>
  <si>
    <t>angela.onuoha</t>
  </si>
  <si>
    <t>Obsessed with the new @k18hair detox + pH maintenance shampoos. now available @sephora! #k18results #k18partner #sephora #detoxscalp #detoxhair #detoxhaircare #hairrepairtreatment</t>
  </si>
  <si>
    <t>sephora,detoxhair,detoxscalp,hairrepairtreatment,detoxhaircare,k18results,k18partner</t>
  </si>
  <si>
    <t>7136202774127053574</t>
  </si>
  <si>
    <t>1661526687</t>
  </si>
  <si>
    <t>730</t>
  </si>
  <si>
    <t>Time to loose some weight.. Order your package today &amp; get FREE SHIPPING. Order Dm in Instagram.. #nutribelly #Follow #tiktok #foryou #foryoupage #fypシ #fyp #viral #weightloss #nederland🇳🇱 #nederland #dutch #tiktokviral #rotterdam #voorjou #voorjoupagina #fypage #detoxing</t>
  </si>
  <si>
    <t>follow,viral,tiktok,weightloss,foryou,dutch,nederland,rotterdam,fyp,voorjou,detoxing,tiktokviral,foryoupage,nederland🇳🇱,voorjoupagina,fypage,fypシ,nutribelly</t>
  </si>
  <si>
    <t>7136097495637101830</t>
  </si>
  <si>
    <t>1661502182</t>
  </si>
  <si>
    <t>585</t>
  </si>
  <si>
    <t>shotofhealth</t>
  </si>
  <si>
    <t>Carrot and beetroot together =  #vitamine bomb! 🥕🍠 🧡Health benefits of Carrot🧡: 🥕  Improve digestion  🥕  Detox the liver  🥕  Source of Vitame A  🥕🍠 Lower blood pressure  🍠  Source of potassium, iron &amp; Vitamin C  #healthy#healthylifestyle#beetrootjuice#carrotjuice#eatyourgreens#greenjuice#slowjuicer#slowjuice#healthbenefits#gymlife#nature#naturelovers</t>
  </si>
  <si>
    <t>nature,healthy,gymlife,healthylifestyle,greenjuice,vitamine,eatyourgreens,healthbenefits,naturelovers,carrotjuice,slowjuicer,beetrootjuice,slowjuice</t>
  </si>
  <si>
    <t>6896079657045624834</t>
  </si>
  <si>
    <t>1661469798</t>
  </si>
  <si>
    <t>751</t>
  </si>
  <si>
    <t>Relaties in Balans. Hoe komt het dat je telkens bepaalde patronen herhaalt? #grenzen #overspannenmoeder #overspannen #narcist #autoimmuunziekten #fibromyalgie #trageschildklier #detoxdenhaag #angsten #paniekaanval #burnout #stress #psycholoog #fysiotherapie #coachen #coach #uitelkaar #relaties #denhaag #rotterdam</t>
  </si>
  <si>
    <t>burnout,coach,stress,rotterdam,narcist,denhaag,uitelkaar,grenzen,angsten,fibromyalgie,relaties,coachen,fysiotherapie,psycholoog,overspannen,paniekaanval,overspannenmoeder,trageschildklier,autoimmuunziekten,detoxdenhaag</t>
  </si>
  <si>
    <t>7135933276174240518</t>
  </si>
  <si>
    <t>1661463935</t>
  </si>
  <si>
    <t>219</t>
  </si>
  <si>
    <t>Thank you so much suhaily for order our detox tea❤️ Enjoy your order and don't forget to drink lots of water.. how many kg will she loose???? Dm on instagram #foryou #tiktok #foryoupage #Follow #nederland🇳🇱 #viral #nederland🇳🇱 #Follow #fypシ #bodycontouring #voorjou #bodyfat #dutch #nutribelly #detoxtea #detoxteaforweightloss #instagram#rotterdam #weightloss</t>
  </si>
  <si>
    <t>follow,instagram,viral,tiktok,weightloss,foryou,dutch,rotterdam,detoxtea,voorjou,bodyfat,foryoupage,nederland🇳🇱,bodycontouring,fypシ,detoxteaforweightloss,nutribelly</t>
  </si>
  <si>
    <t>626</t>
  </si>
  <si>
    <t>1661450075</t>
  </si>
  <si>
    <t>2701</t>
  </si>
  <si>
    <t>matcha_oishii</t>
  </si>
  <si>
    <t>Hojicha is loaded with antioxidants and is super detoxing, this is our favorite nice cream recipe so far! #nicecreamrecipe #hojichaicecream #greenteaicecream #roastedgreentea #summerhealthy #greenteaaddict</t>
  </si>
  <si>
    <t>greenteaicecream,greenteaaddict,nicecreamrecipe,roastedgreentea,summerhealthy,hojichaicecream</t>
  </si>
  <si>
    <t>6578692391136561926</t>
  </si>
  <si>
    <t>1661427851</t>
  </si>
  <si>
    <t>esraatje1988</t>
  </si>
  <si>
    <t>Om kennis te maken met de producten kan je alvast een kijkje nemen op m'n site: https://thealoeveraco.shop/qBog2yfZMocht je iets zien wat je interessant vind, mag je altijd om een kortingscode vragen ❤️#foreverliving #aloevera #foreverlivingproducts #forever #aloeveragel #aloe #thealoeveracompany #skincare #healthylifestyle #beauty #networkmarketing #foreverlivingproduct #natural #lookbetterfeelbetter #health #aloeveraforever #k #s #t #business #clean #detox #foreverproud #c #m #fitness #aloeveraskincare #flp #foreverlivingaloevera #l</t>
  </si>
  <si>
    <t>beauty,clean,forever,t,k,fitness,natural,l,health,c,business,detox,m,foreverliving,aloe,aloevera,healthylifestyle,skincare,flp,foreverproud,aloeveragel,networkmarketing,aloeveraforever,foreverlivingproducts,foreverlivingproduct,lookbetterfeelbetter,s,thealoeveracompany,aloeveraskincare,foreverlivingaloevera</t>
  </si>
  <si>
    <t>7135491923170593542</t>
  </si>
  <si>
    <t>1661361182</t>
  </si>
  <si>
    <t>angelajkdr</t>
  </si>
  <si>
    <t>#🤣🤣🤣 #watergevecht #voorjou #lol #detox #gezelligheid🥳 #gajulliemissen #mhsurvivors🦋 #badgaygirl #fyp</t>
  </si>
  <si>
    <t>lol,detox,fyp,voorjou,watergevecht,gajulliemissen,🤣🤣🤣,badgaygirl,gezelligheid🥳,mhsurvivors🦋</t>
  </si>
  <si>
    <t>6732536571318257666</t>
  </si>
  <si>
    <t>1661358802</t>
  </si>
  <si>
    <t>1542</t>
  </si>
  <si>
    <t>Corrigerende riem zijn terug op voorraad.. Bestel van je vandaag en krijgt een gratis detox thee &amp; burning out gel..  We hebben verschillende maat &amp; modellen..  meer informatie Dm via Instagram..Link in Bio#nutribelly #Follow #tiktok #foryou #foryoupage #fypシ #fyp #viral #foryoupage #nederland #instragram #dutch #shapewear #voorjou #voorjoupagina #nederland🇳🇱 #tiktokviral</t>
  </si>
  <si>
    <t>follow,viral,tiktok,foryou,dutch,nederland,instragram,fyp,voorjou,tiktokviral,foryoupage,nederland🇳🇱,voorjoupagina,shapewear,fypシ,nutribelly</t>
  </si>
  <si>
    <t>7114379449844632325</t>
  </si>
  <si>
    <t>1661357084</t>
  </si>
  <si>
    <t>3699</t>
  </si>
  <si>
    <t>Clean your body in 3 days only 😁😎 More recipes in bio #detox #detox3days #detox3day #detoxrecipes #easydetoxrecipes #easydetox #smoothiediet #smoothiedietdetox  #fypsmoothie #fypdetox #fypdetoxjuice #juicecleansedetox #fyp🥤 #fypシ #fypシ゚viral #fypage</t>
  </si>
  <si>
    <t>detox,smoothiediet,fypage,fyp🥤,fypシ,easydetox,fypシ゚viral,easydetoxrecipes,fypsmoothie,detoxrecipes,juicecleansedetox,fypdetox,detox3day,detox3days,smoothiedietdetox,fypdetoxjuice</t>
  </si>
  <si>
    <t>6681198633301314311</t>
  </si>
  <si>
    <t>1664552330</t>
  </si>
  <si>
    <t>3543</t>
  </si>
  <si>
    <t>Top secret for weight loss!  Like &amp; follow for more Tips 🥰✨  #healthyrecipe #detoxdrink #wellnesstips #healthybody #healthcare #drinkfacts</t>
  </si>
  <si>
    <t>healthcare,healthybody,detoxdrink,healthyrecipe,wellnesstips,drinkfacts</t>
  </si>
  <si>
    <t>7149149001630780166</t>
  </si>
  <si>
    <t>1664540967</t>
  </si>
  <si>
    <t>supp24.lifestyle</t>
  </si>
  <si>
    <t>Re-living summer in mykonos with our Daily Clean shot 🍋🇬🇷 #mykonos #mykonosgreece #mykonosisland #superparadisemykonos #superparadise #dailycleanshot #detoxsupplement #explorepage #mykonosreels #mykonosvibes #greecetravel #travelhealthy #supplementsonthego #cyclades_islands #mykonos2022 #travelvibes #supp24lifestyle #greecestagram #travelmoments</t>
  </si>
  <si>
    <t>mykonos,explorepage,travelvibes,superparadise,mykonosisland,travelmoments,mykonosgreece,greecetravel,mykonosvibes,greecestagram,cyclades_islands,travelhealthy,detoxsupplement,superparadisemykonos,mykonos2022,supplementsonthego,supp24lifestyle,mykonosreels,dailycleanshot</t>
  </si>
  <si>
    <t>7132615826309516074</t>
  </si>
  <si>
    <t>1664539893</t>
  </si>
  <si>
    <t>384</t>
  </si>
  <si>
    <t>so.lifeclub</t>
  </si>
  <si>
    <t>Korte alcohol detox? 1 oktober. Let’s go!!! 40 dagen challenge via solifeclub.nl 😏 #alcoholvrij #detox #fy #fyp #sobertiktok #sober</t>
  </si>
  <si>
    <t>detox,sober,fy,fyp,alcoholvrij,sobertiktok</t>
  </si>
  <si>
    <t>3577</t>
  </si>
  <si>
    <t>7149105682343365381</t>
  </si>
  <si>
    <t>201</t>
  </si>
  <si>
    <t>1664530876</t>
  </si>
  <si>
    <t>1605</t>
  </si>
  <si>
    <t>126845</t>
  </si>
  <si>
    <t>#supergreensdetox #detox #sckincare #sckinnutrition #nutrition #fyp #fypage #multivitamins #opgeblazenbuik #opgeblazengevoel #overgangsklachten #darmproblemen  #RecycleUp #schoonheidssalon #ravenstein</t>
  </si>
  <si>
    <t>detox,nutrition,fyp,ravenstein,multivitamins,schoonheidssalon,darmproblemen,fypage,sckincare,supergreensdetox,opgeblazengevoel,RecycleUp,opgeblazenbuik,overgangsklachten,sckinnutrition</t>
  </si>
  <si>
    <t>6817342688401033218</t>
  </si>
  <si>
    <t>1664470161</t>
  </si>
  <si>
    <t>1077</t>
  </si>
  <si>
    <t>#cryotherapy #kou #detox #collageen #health #gezondheid #utrecht #magnesium</t>
  </si>
  <si>
    <t>health,detox,kou,gezondheid,utrecht,magnesium,cryotherapy,collageen</t>
  </si>
  <si>
    <t>7148773749603552518</t>
  </si>
  <si>
    <t>7138033101787105282</t>
  </si>
  <si>
    <t>1664453599</t>
  </si>
  <si>
    <t>149</t>
  </si>
  <si>
    <t>#amsterdam #fypage #fyp #foryou #fy #hairgrowth #haartutorial #haargroei #healthylifestyle #jennahorganics #hair #hairstyle #trending #organic #supplements #biologisch #detox</t>
  </si>
  <si>
    <t>hair,hairstyle,detox,trending,organic,foryou,amsterdam,fy,fyp,healthylifestyle,supplements,hairgrowth,haartutorial,biologisch,haargroei,fypage,jennahorganics</t>
  </si>
  <si>
    <t>382</t>
  </si>
  <si>
    <t>7148770597407902469</t>
  </si>
  <si>
    <t>1664452856</t>
  </si>
  <si>
    <t>1389</t>
  </si>
  <si>
    <t>Try these 3 days detox plan for a flat belly 💦🔥😁 #detoxplan #detoxflatbelly #flatbellydetox #smoothiedietdetox #smoothiediet #fypsmoothie #fypdetox #flatbellyplan #fypシ゚viral #fypシ #weightlosstipsplease #weightloss3days #3daysdetoxprogram #3daysdetox</t>
  </si>
  <si>
    <t>smoothiediet,fypシ,detoxplan,fypシ゚viral,fypsmoothie,3daysdetox,weightlosstipsplease,fypdetox,flatbellydetox,detoxflatbelly,3daysdetoxprogram,smoothiedietdetox,weightloss3days,flatbellyplan</t>
  </si>
  <si>
    <t>1664395987</t>
  </si>
  <si>
    <t>3025</t>
  </si>
  <si>
    <t>specialketo</t>
  </si>
  <si>
    <t>Detox Water Recipes For Weight Loss</t>
  </si>
  <si>
    <t>7148523435143040261</t>
  </si>
  <si>
    <t>7148523446677424901</t>
  </si>
  <si>
    <t>1664395317</t>
  </si>
  <si>
    <t>Did you know ? What your body is trying to tell you with Pimples! Like &amp; follow for more Tips 🥰✨ #pimplesolution #healthytips #detoxtime #healthylifestyle #wellnesstips #detox #lifehackstiktok #wellnesstips2022 #learnmoreontiktok</t>
  </si>
  <si>
    <t>detox,healthylifestyle,healthytips,pimplesolution,detoxtime,wellnesstips,lifehackstiktok,learnmoreontiktok,wellnesstips2022</t>
  </si>
  <si>
    <t>1664373826</t>
  </si>
  <si>
    <t>marialuisa.marcuccio</t>
  </si>
  <si>
    <t xml:space="preserve">FALLO ORA! È quasi SOLD OUT, Phase 3 il programma riducente, anticellulite, drenante, contrasta la ritenzione idrica che già dalla prima applicazione da risultati incredibili! Provalo e ne sarai felice! Contattami per sapere dove acquistarlo! Metti un like e seguimi 😉 #riducente #detossinare  #detox #ritenzione #cellulite #perderepeso #rassodare  #cellulitenograzie #dimagrire #adipe  #linfedema #circolazione #linfedemaprimario #gambegonfie #ristagnilinfatici #microcircolazione #linfedemaitalia </t>
  </si>
  <si>
    <t>detox,cellulite,dimagrire,ritenzione,circolazione,perderepeso,adipe,detossinare,rassodare,riducente,gambegonfie,linfedema,microcircolazione,linfedemaprimario,linfedemaitalia,cellulitenograzie,ristagnilinfatici</t>
  </si>
  <si>
    <t>7148334953133099781</t>
  </si>
  <si>
    <t>1664351434</t>
  </si>
  <si>
    <t>saraeasyfit</t>
  </si>
  <si>
    <t>Come sono tornata a essere me stessa 💖 scrivimi ok nei commenti e te lo dico 😊 #tornatestessa #ritenzioneidrica #detox #tornainforma #stanchezza #intestinoirritable #intestinogonfio</t>
  </si>
  <si>
    <t>detox,stanchezza,tornainforma,ritenzioneidrica,intestinoirritable,tornatestessa,intestinogonfio</t>
  </si>
  <si>
    <t>7102141090576254978</t>
  </si>
  <si>
    <t>1664296991</t>
  </si>
  <si>
    <t>674</t>
  </si>
  <si>
    <t>Did you know that ?  The Best Foods for your body  Like &amp; follow for more Tips 🥰✨ #bestfood #yourbody #health #wellnesstips #healthyhacks #detoxing</t>
  </si>
  <si>
    <t>health,yourbody,bestfood,detoxing,healthyhacks,wellnesstips</t>
  </si>
  <si>
    <t>7147742542435142406</t>
  </si>
  <si>
    <t>1664213500</t>
  </si>
  <si>
    <t>liftdetoxcapsoficial.of</t>
  </si>
  <si>
    <t>Seja a mudança que você precisa!! Comece hoje mesmo a tomar seu LIFT DETOX!! O único suplemento natural que te ajuda a perder de 4 a 8kg por mês! Entre já em contato conosco e garanta o seu! #liftdetoxcaps #emagrecercomsaude #emagrecerrapido</t>
  </si>
  <si>
    <t>emagrecerrapido,emagrecercomsaude,liftdetoxcaps</t>
  </si>
  <si>
    <t>7147668422476745990</t>
  </si>
  <si>
    <t>7147669357194791686</t>
  </si>
  <si>
    <t>1664196247</t>
  </si>
  <si>
    <t>442</t>
  </si>
  <si>
    <t>Vou te contar a transformação que esses potinhos podem fazer na sua vida:  ✅ Produto 100% NATURAL (Por esse motivo, não vicia, não engorda novamente, não causa dependência)  ✅ Queima de gordura localizada (Especialmente nas regiões barriga, pernas e braços) ✅ Acelera o metabolismo; ✅Controla a ansiedade; ✅ Regula o colesterol; ✅ Mais disposição, menos cansaço; ✅ Ligado diretamente a retenção de líquido; LIFT DETOX CAPS EFEITO BARIÁTRICA! Entre já em contato conosco e garanta o seu!  #liftdetoxcaps #efeitobariatrica #emagrecimentosaudavel</t>
  </si>
  <si>
    <t>emagrecimentosaudavel,liftdetoxcaps,efeitobariatrica</t>
  </si>
  <si>
    <t>7147669137942121222</t>
  </si>
  <si>
    <t>1664195983</t>
  </si>
  <si>
    <t xml:space="preserve">You are not going to believe what i’m about to tell you, and it’s .. The Hidden Truth 😱 - About Instant Noodles - Like &amp; follow for more 🥰✨ #noodles #bamisoep #health #wellness #detox #healthyliving #lifehacks #wellnesstips #bloodpressure #sodium #cholesterol </t>
  </si>
  <si>
    <t>noodles,health,detox,bloodpressure,sodium,wellness,lifehacks,healthyliving,bamisoep,cholesterol,wellnesstips</t>
  </si>
  <si>
    <t>7147669059969043206</t>
  </si>
  <si>
    <t>1664195894</t>
  </si>
  <si>
    <t>Difficult choice 😯 I would go for mango 🥭🥭 whats your choice 😁😎? #smoothie #smoothiediet #smoothiedietchallenge #fyp🥤 #smoothiedietguide #smoothiediet21days #fypシ #fypシ゚viral #detoxyourbody #bodydetox #detoxsmoothie #fruitchoice #fruitfavorites #fypfruit #foryoufruit #freefruitsupply</t>
  </si>
  <si>
    <t>smoothie,smoothiediet,fruitfavorites,bodydetox,fruitchoice,fyp🥤,fypシ,detoxsmoothie,detoxyourbody,fypfruit,fypシ゚viral,foryoufruit,smoothiedietchallenge,smoothiedietguide,smoothiediet21days,freefruitsupply</t>
  </si>
  <si>
    <t>1667248547</t>
  </si>
  <si>
    <t>3574</t>
  </si>
  <si>
    <t>shapescontourclinic1</t>
  </si>
  <si>
    <t xml:space="preserve">TRANSFORMATIONAL CUPPING✨ Kom af van afvalstoffen, blokkades en pijnklachten met transformational cupping. Het zuurstofrijke bloed kan na de behandeling weer goed door het lichaam stromen, waardoor het zelfherstellend vermogen van lichaam wordt aangewakkerd en verbeterd! Daarnaast is deze behandeling ook in te zetten voor het esthetische. Deze behandeling is namelijk perfect voor het verminderen van cellulite.  Ben je geïnteresseerd? Bekijk onze website en plan je afspraak in!  #byebyecellulite #transformationalcupping #healing #treatment #behandeling #voorjou #detoxing #effectief #verrijking #shapescontourclinic #youarebeautiful </t>
  </si>
  <si>
    <t>youarebeautiful,treatment,healing,voorjou,detoxing,behandeling,byebyecellulite,verrijking,effectief,transformationalcupping,shapescontourclinic</t>
  </si>
  <si>
    <t>7160958767546895109</t>
  </si>
  <si>
    <t>1667237940</t>
  </si>
  <si>
    <t>976</t>
  </si>
  <si>
    <t>naomeguri</t>
  </si>
  <si>
    <t>#nurunberg #germany #makeuhappy #trip #detox #detox#オランダ #nederland #healthyliving #おすすめ</t>
  </si>
  <si>
    <t>trip,detox,germany,nederland,makeuhappy,healthyliving,おすすめ,オランダ,nurunberg</t>
  </si>
  <si>
    <t>6976452823315646465</t>
  </si>
  <si>
    <t>1667224361</t>
  </si>
  <si>
    <t>djoekedolores</t>
  </si>
  <si>
    <t>Weekje detoxen in Zwitserland #travel #traveltiktok #fytravel #zwitserland #fy #fypage #foryoupage</t>
  </si>
  <si>
    <t>travel,fy,zwitserland,foryoupage,traveltiktok,fypage,fytravel</t>
  </si>
  <si>
    <t>7118017949817998081</t>
  </si>
  <si>
    <t>1667168874</t>
  </si>
  <si>
    <t>1505</t>
  </si>
  <si>
    <t>How to get a flat belly or stomach? Try it with 🍋🫐🥑🥒😁🤩🔥 Follow the link in bio 😎#smoothie #smoothiediet #smoothiedietchallenge #fyp🥤 #smoothiedietguide #smoothiediet21days #fypシ #fypシ゚viral #smoothierecipes #detoxyourbody #bodydetox #detoxsmoothie #lemonwater #lemondrink #fyp🍋 #flatstomachdrink #flatstomach #cucumberwater #🥒🥒💦💦 #flatbelly #flatbellydrink</t>
  </si>
  <si>
    <t>flatstomach,smoothie,lemonwater,flatbelly,cucumberwater,lemondrink,smoothiediet,fyp🍋,bodydetox,fyp🥤,fypシ,detoxsmoothie,smoothierecipes,detoxyourbody,fypシ゚viral,flatbellydrink,smoothiedietchallenge,smoothiedietguide,smoothiediet21days,flatstomachdrink,🥒🥒💦💦</t>
  </si>
  <si>
    <t>1667166484</t>
  </si>
  <si>
    <t>3389</t>
  </si>
  <si>
    <t>highestheights</t>
  </si>
  <si>
    <t xml:space="preserve">Island life or city life ?  I know what I prefer.  how about you ?  Rejuevante,  detox and have peace of mind.  #calm #nostress #moringafarm #coconuthouse #onelove </t>
  </si>
  <si>
    <t>onelove,calm,nostress,moringafarm,coconuthouse</t>
  </si>
  <si>
    <t>6854855425171392513</t>
  </si>
  <si>
    <t>1667123397</t>
  </si>
  <si>
    <t>nanosalthq</t>
  </si>
  <si>
    <t>Replying to @Mocha_Latte #shouldbeme tak habis jawab pun.. tapi cukup la… kami di ttdi okay! #ttdikl #saunagaram #detoxdriporiginal #terapigaram</t>
  </si>
  <si>
    <t>shouldbeme,terapigaram,saunagaram,ttdikl,detoxdriporiginal</t>
  </si>
  <si>
    <t>7160112994708491013</t>
  </si>
  <si>
    <t>1667093725</t>
  </si>
  <si>
    <t>rochaba27</t>
  </si>
  <si>
    <t>Dreadlocks detox #hair #dreads #dreadlocks #detox #soluxurious #fyp #amsterdam #viral</t>
  </si>
  <si>
    <t>hair,dreads,detox,viral,amsterdam,dreadlocks,fyp,soluxurious</t>
  </si>
  <si>
    <t>6739505143881943041</t>
  </si>
  <si>
    <t>1667085487</t>
  </si>
  <si>
    <t>1692</t>
  </si>
  <si>
    <t>#testimoninanosalt #detoxdriporiginal #nanosalt</t>
  </si>
  <si>
    <t>nanosalt,testimoninanosalt,detoxdriporiginal</t>
  </si>
  <si>
    <t>1667078039</t>
  </si>
  <si>
    <t xml:space="preserve">Wil je afvallen en fit blijven? Body ready voor kerstdag ?? Probeer de gemakkelijkste manier om in vorm te komen/ blijven.. 100% natuurlijk ingrediënten, Sneller stofwisseling..  bestel je paket vandaag. 📲0616425252 Link in Bio #weightloss #nutribelly #foryoupage #dutch #voorjou #voorjoupagina #fypシ #foryou #nederlandsetiktokkers #tiktok #motivation #detox #netherlands #fy  #trending </t>
  </si>
  <si>
    <t>detox,trending,motivation,tiktok,weightloss,foryou,dutch,netherlands,fy,voorjou,foryoupage,voorjoupagina,fypシ,nederlandsetiktokkers,nutribelly</t>
  </si>
  <si>
    <t>7159980284795047173</t>
  </si>
  <si>
    <t>1667062823</t>
  </si>
  <si>
    <t>2900</t>
  </si>
  <si>
    <t>Spice up your day 🔥 Go to our webshop and try our gingerjuice Paulies Ginger.  Www.pauliesginger.com #bio #booster #pauliesginger #detox #drink #fresh #ginger #gingerlicious #gingershot #gingershots #greenjuice #haarlem #healthybreakfast #healthychoices #immunebooster #immunesupport #immunesystem #immunity #juice #juicer #juicing #organic #plantbased #redhead #sap #shot #shots #stayhealthy #tumeric #turmericshot</t>
  </si>
  <si>
    <t>juice,shots,fresh,drink,shot,detox,redhead,ginger,organic,sap,bio,immunity,juicing,greenjuice,booster,haarlem,stayhealthy,gingerlicious,healthychoices,healthybreakfast,juicer,gingershot,gingershots,plantbased,tumeric,immunesystem,immunebooster,immunesupport,turmericshot,pauliesginger</t>
  </si>
  <si>
    <t>7091716340825753601</t>
  </si>
  <si>
    <t>1667041581</t>
  </si>
  <si>
    <t>140</t>
  </si>
  <si>
    <t>#CapCut  #saunagaram #terapigaram #detoxdrip #detoxsalt #nanosalt #nanosaltdrink #detoxdrink #foryoupage #tiktokmalaysia #spakl</t>
  </si>
  <si>
    <t>detoxdrink,spakl,tiktokmalaysia,foryoupage,nanosalt,capcut,detoxsalt,terapigaram,detoxdrip,saunagaram,nanosaltdrink</t>
  </si>
  <si>
    <t>7159883425318062853</t>
  </si>
  <si>
    <t>1667040268</t>
  </si>
  <si>
    <t>416</t>
  </si>
  <si>
    <t>Zo hé, hier kun je mee aankomen dit weekend. The Bee’s Knee’s, een megalekkere Mocktail met als basis Paulies Ginger Original RAW. Wow, echt megalekker 🤩 Voor 1 mocktail: 𝐁𝐞𝐧𝐨𝐝𝐢𝐠𝐝𝐡𝐞𝐝𝐞𝐧: •cocktailshaker of een Mason Jar (wekpot) •perfecte glas: cocktail/martiniglas 𝐈𝐧𝐠𝐫𝐞𝐝𝐢ë𝐧𝐭𝐞𝐧: •30ml PAULIES GINGER Raw Original •30 ml honing  •40 ml appelsap troebel •30ml kikkererwtensap (voor de perfect  schuimlaag) (uitlekvocht van een blik kikkererwten) •appelschijfje (garnering) 𝐏𝐞𝐫𝐟𝐞𝐜𝐭 𝐒𝐞𝐫𝐯𝐞: •Schenk 𝐏𝐀𝐔𝐋𝐈𝐄𝐒 𝐆𝐈𝐍𝐆𝐄𝐑 𝐑𝐚𝐰 𝐎𝐫𝐢𝐠𝐢𝐧𝐚𝐥,  honing, appelsap troebel en kikkererwtensap in een cocktailshaker. •Shake hard gedurende 10 seconden en schenk in. •Garneer het glas met een appelschijfje. Meer ga naar www.pauliesginger.com voor meer recepten…. • • • #bio #weekend  #mocktail #detox #drink #fresh #ginger #alcoholvrij  #soberleven #gingershots #nonalcoholic #haarlem #healthychoices #mocktails #recept #recoveryisthenewblack #partytime #juicing #organic #sap #shot #shots #stayhealthy #herstmaand #fitnessmotivation #sugarfree</t>
  </si>
  <si>
    <t>partytime,shots,fresh,drink,shot,detox,weekend,ginger,organic,sugarfree,sap,bio,juicing,haarlem,stayhealthy,mocktail,healthychoices,recept,fitnessmotivation,nonalcoholic,mocktails,gingershots,alcoholvrij,recoveryisthenewblack,soberleven,herstmaand</t>
  </si>
  <si>
    <t>6817363444786792450</t>
  </si>
  <si>
    <t>1667037845</t>
  </si>
  <si>
    <t>133</t>
  </si>
  <si>
    <t>wiolaangel7</t>
  </si>
  <si>
    <t>7 DNIOWY DETOX SOKOWY  NA ODMŁODZENIE I OCZYSZCZENIE ! Polecam 😍😍</t>
  </si>
  <si>
    <t>7159845091371224326</t>
  </si>
  <si>
    <t>7085791307943954433</t>
  </si>
  <si>
    <t>1667031350</t>
  </si>
  <si>
    <t>627</t>
  </si>
  <si>
    <t>Spice it up… 🔥 Heerlijke pittige mocktail met als basis Paulies Kurkuma Raw…  Zelf maken? Zie pauliesginger.com  Voor 1 mocktail: Benodigdheden: •cocktailshaker of een Mason Jar (wekpot) •zeefje •perfect glas: longdrinkglas Ingrediënten: •20ml PAULIES GINGER Raw Kurkuma •mangosap 10ml •¼ van 1 Spaanse peper (1 schijfje voor de garnering) •20ml limoensap •20 ml agave •20 ml Sprite •ijsblokjes •koriander (garnering) Perfect Serve: •Stamp ¼ Spaanse peper fijn in de cocktailshaker. •Voeg toe PAULIES GINGER Raw Kurkuma, mangosap, limoensap en agavesiroop en ijs. •Shake hard gedurende 10 seconden. •Schenk door een zeefje in een longdrinkglas vol met ijs. •Top af met Sprite. •Garneer het glas met koriander en een stukje Spaanse Peper. #mocktai#mocktailsa#biom#haarleme#coldpressedjuice##detox##drink##fresh #gingerl#alcoholvrijs#gingershots#gingershotsi#soberlifem#haarlemo#nonalcoholicy#healthychoicesb#immuneboosters#immunesupports#immunesystemt#immunity##juice #juicerg#juicingc#organica#plantbaseds#pauliesgingeri#cocktailc#shoti#cocktaila#stayhealthyy#receptyil</t>
  </si>
  <si>
    <t>juice,fresh,drink,shot,detox,ginger,organic,bio,immunity,juicing,soberlife,cocktail,haarlem,stayhealthy,healthychoices,nonalcoholic,juicer,mocktails,gingershot,gingershots,plantbased,recepty,immunesystem,alcoholvrij,immunebooster,coldpressedjuice,immunesupport,pauliesginger</t>
  </si>
  <si>
    <t>6774417538110457857</t>
  </si>
  <si>
    <t>1667030117</t>
  </si>
  <si>
    <t>130</t>
  </si>
  <si>
    <t>nattywinkwhite</t>
  </si>
  <si>
    <t>สุขภาพนั้นสำคัญ อย่าลืมดูแลตัวเอง 🥰🥰 #winkwhite #winkwhitethailand #สะดวกแบบนี้ #tiktokวีดีโอยาว #wxs #ไฟเบอร์#fiber #detox #jelly #เจลลี่ไฟเบอร์</t>
  </si>
  <si>
    <t>detox,jelly,fiber,winkwhite,สะดวกแบบนี้,winkwhitethailand,ไฟเบอร์,wxs,เจลลี่ไฟเบอร์,tiktokวีดีโอยาว</t>
  </si>
  <si>
    <t>7153834979040955163</t>
  </si>
  <si>
    <t>1667004761</t>
  </si>
  <si>
    <t>Say No More….🫶 ps. @chiro.brandon has me as a thank you after the treatment of 2 hours. the 6 zone test applied to me... wow🤩 I absolutely love it... oh yeah.... who will come out of a collaboration again... keep an eye on @homemadetherapy_ for questions DM us or mail to Info@homemadetherapy.nl Book your appointment via www.homemadetherapy.nl #h#homemadetherapy_m#massagemixc#chirorandon #h#healingd#detoxmassagebestmassageever</t>
  </si>
  <si>
    <t>healing,chiro,detoxmassage,massagemix,homemadetherapy_</t>
  </si>
  <si>
    <t>7159624449346538246</t>
  </si>
  <si>
    <t>1666979968</t>
  </si>
  <si>
    <t>571</t>
  </si>
  <si>
    <t>#detoxdenhaag #olien #massage #relaxen #orthomoleculair #therapeut #doterra</t>
  </si>
  <si>
    <t>massage,doterra,relaxen,therapeut,olien,orthomoleculair,detoxdenhaag</t>
  </si>
  <si>
    <t>7062969459413911563</t>
  </si>
  <si>
    <t>1669849511</t>
  </si>
  <si>
    <t>1517</t>
  </si>
  <si>
    <t>wh0ssarahx</t>
  </si>
  <si>
    <t xml:space="preserve">End your year with a healthy body, many satisfied customers have been there! Quality quaranteed! 💪🏼 #fyp #viral #foryou #trending #c9 #detoxcure #healthylifestyle #healthy #detox </t>
  </si>
  <si>
    <t>healthy,detox,trending,viral,foryou,c9,fyp,healthylifestyle,detoxcure</t>
  </si>
  <si>
    <t>6941249468143306754</t>
  </si>
  <si>
    <t>1669765957</t>
  </si>
  <si>
    <t>236</t>
  </si>
  <si>
    <t>sakit hati tau orang sihat muda dgn nanosalt!  #manosalt #terapigaram #saunagaram #nanosaltdrip #nanosaltsauna #detoxdriporiginal #detoxkulit #kulitsihat #over30 #detox #cantik #sihat #fyp</t>
  </si>
  <si>
    <t>detox,fyp,cantik,over30,sihat,kulitsihat,terapigaram,detoxkulit,saunagaram,nanosaltsauna,nanosaltdrip,detoxdriporiginal,manosalt</t>
  </si>
  <si>
    <t>7153434210148174619</t>
  </si>
  <si>
    <t>1669765037</t>
  </si>
  <si>
    <t>davidimpact</t>
  </si>
  <si>
    <t>D.r Sebi Talking about his experience taking the detox Duck flower The duck flower detox is a Jamaican traditional medicinal herb made from the blossom of a tropical plant botanically referred to as Aristolochia Grandiflora (Flor De Pato), and it is also called Pelican Flower. It got the name because the blossom resembles the form of a duck. It is an organic wild-crafted alkaline herb that contains a good deal of health benefits. Its leaves are broad, cordate, and smooth, up to 25cm. Its flower i</t>
  </si>
  <si>
    <t>7171549515298688262</t>
  </si>
  <si>
    <t>7171549582517340933</t>
  </si>
  <si>
    <t>1669756494</t>
  </si>
  <si>
    <t xml:space="preserve">The late great herbalist Alfred Bowman, more commonly known as Dr. Sebi, was the first to introduce the Duck Flower Detox to the mainstream. He was known to administer The Duck to his guests at his Usha Village Retreat where they would experience the violent effects of this detox, followed by transformative healing. Despite the shortage of backed-up scientific evidence, the duck flower detox has had proven traditional results.  Some of which includes; eliminating toxins from the body, </t>
  </si>
  <si>
    <t>7171537144798776581</t>
  </si>
  <si>
    <t>7171537157713185542</t>
  </si>
  <si>
    <t>1669753614</t>
  </si>
  <si>
    <t>#fyp #detox #a5azidetox</t>
  </si>
  <si>
    <t>detox,fyp,a5azidetox</t>
  </si>
  <si>
    <t>6955976385588365314</t>
  </si>
  <si>
    <t>1669745918</t>
  </si>
  <si>
    <t>379</t>
  </si>
  <si>
    <t>damian.gardynik</t>
  </si>
  <si>
    <t>#skin #skincare #aloevera #rawvegan #health #detox #plantbased</t>
  </si>
  <si>
    <t>health,detox,skin,rawvegan,aloevera,skincare,plantbased</t>
  </si>
  <si>
    <t>169</t>
  </si>
  <si>
    <t>6942515331370633217</t>
  </si>
  <si>
    <t>1669737696</t>
  </si>
  <si>
    <t>3969</t>
  </si>
  <si>
    <t>#DURUmBu #fyp #detox #Sunt #stare debine</t>
  </si>
  <si>
    <t>detox,stare,fyp,sunt,DURUmBu</t>
  </si>
  <si>
    <t>6817673779452315650</t>
  </si>
  <si>
    <t>1669722127</t>
  </si>
  <si>
    <t>267</t>
  </si>
  <si>
    <t>#CapCut #detox #detox #fyp #aloeveragel</t>
  </si>
  <si>
    <t>detox,fyp,aloeveragel,capcut</t>
  </si>
  <si>
    <t>7171399530682928389</t>
  </si>
  <si>
    <t>6790057287848314881</t>
  </si>
  <si>
    <t>1669721576</t>
  </si>
  <si>
    <t>bodyunderconstruction</t>
  </si>
  <si>
    <t xml:space="preserve">Dit lieve stel kwam samen om te detoxen, mooi om te zien dat ieder zijn bad anders wordt. De dag er nu kun je wat spierpijn of bv hoofdpijn ervaren maar de meesten voelen zich fitter en slapen stukken beter 🙏🏼 #detoxvoetenbad #pijnackernootdorp #bodyunderconstructionnootdorp #klachtenvermindering #fittervoelen </t>
  </si>
  <si>
    <t>klachtenvermindering,pijnackernootdorp,fittervoelen,detoxvoetenbad,bodyunderconstructionnootdorp</t>
  </si>
  <si>
    <t>7089325149837363201</t>
  </si>
  <si>
    <t>1669710725</t>
  </si>
  <si>
    <t>894</t>
  </si>
  <si>
    <t>#fyp #detox #Sunt în a 4a zi de detox și am rezultate extraordinare😍</t>
  </si>
  <si>
    <t>detox,fyp,sunt</t>
  </si>
  <si>
    <t>7171172126819388677</t>
  </si>
  <si>
    <t>7070014164101498881</t>
  </si>
  <si>
    <t>1669668626</t>
  </si>
  <si>
    <t>353</t>
  </si>
  <si>
    <t>goodtobehair</t>
  </si>
  <si>
    <t>Autumn soup #hairgrowth #healthysoup #greenhappiness #detoxweek #hairtransformation #eathealthy</t>
  </si>
  <si>
    <t>eathealthy,hairtransformation,hairgrowth,healthysoup,greenhappiness,detoxweek</t>
  </si>
  <si>
    <t>6915583076915480577</t>
  </si>
  <si>
    <t>1669649817</t>
  </si>
  <si>
    <t>966</t>
  </si>
  <si>
    <t>Zuss&amp;Sap | ASMR 💚 #asmr #asmrsounds #asmrfood #food #cutting #cuttingfood #healthyfood #sounds #cuttingsounds #soup #souprecipe #vegatables #cuttingvegetables #gezondeten #gezond #detox #detoxdrink #juice #groentesap #juicedetox #gezonderleven #fy #fyp</t>
  </si>
  <si>
    <t>juice,food,soup,detox,cutting,sounds,healthyfood,fy,fyp,asmr,gezond,vegatables,detoxdrink,gezondeten,asmrsounds,asmrfood,cuttingfood,juicedetox,souprecipe,cuttingvegetables,cuttingsounds,gezonderleven,groentesap</t>
  </si>
  <si>
    <t>7171045964958944006</t>
  </si>
  <si>
    <t>1669639245</t>
  </si>
  <si>
    <t>554</t>
  </si>
  <si>
    <t>yeah baby like you very much nanosalt! #nanosalt #detoxdriporiginal #saunagaram #terapigaram #foryoupage #over30 #halotherapy #terapigaram #kulitsihat #antipenuaan</t>
  </si>
  <si>
    <t>over30,foryoupage,kulitsihat,antipenuaan,halotherapy,nanosalt,terapigaram,saunagaram,detoxdriporiginal</t>
  </si>
  <si>
    <t>6969346591371168517</t>
  </si>
  <si>
    <t>1669634590</t>
  </si>
  <si>
    <t>546</t>
  </si>
  <si>
    <t>#detox #4 #zi #30min</t>
  </si>
  <si>
    <t>detox,30min,zi,4</t>
  </si>
  <si>
    <t>6732294701887522818</t>
  </si>
  <si>
    <t>1669615268</t>
  </si>
  <si>
    <t>#gim #brat #detox #grasimea</t>
  </si>
  <si>
    <t>brat,detox,gim,grasimea</t>
  </si>
  <si>
    <t>6799200554389080066</t>
  </si>
  <si>
    <t>1669569807</t>
  </si>
  <si>
    <t>#seara #detox</t>
  </si>
  <si>
    <t>detox,seara</t>
  </si>
  <si>
    <t>7170745572725672710</t>
  </si>
  <si>
    <t>1669569302</t>
  </si>
  <si>
    <t xml:space="preserve">Onze 2022! 💥 Wij wensen jullie allemaal een heel fijn, gelukkig en gezond 2023! 🍎🍌🍐 #2022 #2023 #2022seasoncomestoanend #happynewyear #newyearsresolutions #goedevoornemens #healthy2023 #zussensap #bye2022 #detox #juicedetox #healthyfood #foryou #fy #fypシ </t>
  </si>
  <si>
    <t>happynewyear,detox,foryou,healthyfood,fy,newyearsresolutions,goedevoornemens,2022,2023,juicedetox,fypシ,bye2022,zussensap,2022seasoncomestoanend,healthy2023</t>
  </si>
  <si>
    <t>7174738676391070490</t>
  </si>
  <si>
    <t>1672498356</t>
  </si>
  <si>
    <t>1668</t>
  </si>
  <si>
    <t>dodo.pgm</t>
  </si>
  <si>
    <t>#CapCut My sensitivity❤️‍🔥.Remélem #fyp kerül ♥️✌️🔥. #pubgmobile #fakeface⚠️ #edit #alone #pubgmobile #fakeface⚠️ #pro #fyp #fakegirlfriend @Md yassin cht @missAlexa @pgm_Melody @Béci @Detox Gaming @Centi @arrBaby٭ @E @∆【TM】KOLIBRI ∆ @²¹|BLACK @❤️VIKY❤️ @𝘪  𝘢𝘮 𝘽𝙡𝙖𝙯𝙚🖤 @steal.apu</t>
  </si>
  <si>
    <t>edit,pro,alone,fyp,fakegirlfriend,PUBGMOBILE,capcut,fakeface⚠️</t>
  </si>
  <si>
    <t>279</t>
  </si>
  <si>
    <t>7126234524895939329</t>
  </si>
  <si>
    <t>1672495049</t>
  </si>
  <si>
    <t>5125</t>
  </si>
  <si>
    <t xml:space="preserve">I hope some people see this before they decide to try 0p!0ds or b3nz0s or c0ke. Because this will might eventually, I never thought it did for me.. but yet here we are. Go for w33d instead. I wpuldnt wish a physical detox on anyone. Feel free to Vent in the comment section, I always try to respond 🦋💜 #addictionisreal #physicaladdiction #addictionawareness #addictionrecovery #addictionrecoveryjourney #addictionrecoverywarriors #mentalhealthawarenesstiktok #supportiveaccount </t>
  </si>
  <si>
    <t>addictionisreal,addictionawareness,addictionrecovery,addictionrecoverywarriors,physicaladdiction,supportiveaccount,mentalhealthawarenesstiktok,addictionrecoveryjourney</t>
  </si>
  <si>
    <t>6740248248469948418</t>
  </si>
  <si>
    <t>1672484069</t>
  </si>
  <si>
    <t>sonyasonneet</t>
  </si>
  <si>
    <t>#pakawokhawo #sothoura #sonyafood #khawopakawo #sonyakitchene #sonyastyle #detoxmasalla #saurimasalla</t>
  </si>
  <si>
    <t>sonyastyle,khawopakawo,sonyakitchene,pakawokhawo,sonyafood,sothoura,saurimasalla,detoxmasalla</t>
  </si>
  <si>
    <t>7182943089253288709</t>
  </si>
  <si>
    <t>1672409269</t>
  </si>
  <si>
    <t>8267</t>
  </si>
  <si>
    <t>🎋 OPENING IN AMSTERDAM! Countdown to 1e of march! Book your appointment now at www.japaneseheadspa.nl🎋  #japaneseheadspa #scalpcleanse #scalptreatment #amsterdam #comingsoon2023 #nederlandsetiktokkers #foryou #headspa #detox #fy #stressrelief #scalpcare #fypシ #japanese</t>
  </si>
  <si>
    <t>japanese,detox,stressrelief,foryou,amsterdam,fy,scalptreatment,scalpcare,headspa,fypシ,nederlandsetiktokkers,scalpcleanse,japaneseheadspa,comingsoon2023</t>
  </si>
  <si>
    <t>913</t>
  </si>
  <si>
    <t>6969573580087265281</t>
  </si>
  <si>
    <t>1672405394</t>
  </si>
  <si>
    <t>47669</t>
  </si>
  <si>
    <t>npo3nl</t>
  </si>
  <si>
    <t>Heb jij weleens een detox geprobeerd?🥕🥒 #PointerCheckt</t>
  </si>
  <si>
    <t>74</t>
  </si>
  <si>
    <t>7182892321901759238</t>
  </si>
  <si>
    <t>1672397451</t>
  </si>
  <si>
    <t>5476</t>
  </si>
  <si>
    <t>Wil jij jouw gezondheid  in 2023 een boost  geven? Weet je niet zo goed waar je moet beginnen?  * Wil je wat kilo's kwijt?  * Wil je preventief werken aan jouw gezondheid?  * Of heb je klachten en wil je bespreken wat de mogelijkheden zijn?  Boek nu online jouw gratis telefonisch consult* van 15 minuten met Iris, orthomoleculair/ natuurgeneeskundig therapeut via https://studiosalina.nl/reserveren/ We bouwen samen aan een persoonlijk plan. Er zijn ook mogelijkheden voor Transformational Cupping en infrarood sauna therapie in de studio.  De meeste van mijn behandelingen komen in aanmerking voor (gedeeltelijke) vergoeding. Voor meer informatie zie https://studiosalina.nl/over/. Behandelingen die vanuit de aanvullende verzekering worden vergoed, komen niet ten laste van je eigen risico. Wel kan er een maximum zijn aan het aantal behandelingen dat vergoed wordt. Wil je zeker weten dat je verzekeraar de behandeling geheel of gedeeltelijk vergoedt? Check hiervoor je verzekeringspolis. Iris van Studio Salina *Gratis telefonisch consult van 15 minuten met een orthomoleculair/ natuurgeneeskundig therapeut. Dit is een gelegenheid is om kennis te maken, worden tijdens dit bezoek geen behandelingen of adviezen gegeven. #gezond2023 #gezond #Arnhem #Arnhemgezond #orthomoleculair #natuurgeneeskunde #preventief #preventievegezondheid #nieuwekansen #cupping #transformationalcupping #infraroodsauna #afvalllen #detoxen #detox #cellulites #gratisconsult</t>
  </si>
  <si>
    <t>detox,gezond,nieuwekansen,cellulites,arnhem,cupping,detoxen,afvalllen,orthomoleculair,preventief,infraroodsauna,transformationalcupping,gratisconsult,natuurgeneeskunde,gezond2023,arnhemgezond,preventievegezondheid</t>
  </si>
  <si>
    <t>6756247951376402433</t>
  </si>
  <si>
    <t>1672393731</t>
  </si>
  <si>
    <t>Remélem #fy repül ez a videó ✌️🔥♥️.#fcklove #alone #edit #pusztuljonaforyouba #pubgmobile #fakeface⚠️ #fy #fy @missAlexa @Md yassin cht @pgm_Melody @Béci @Detox Gaming @Centi @DʌʀɭɩN @E @Isty Szocske @Szilárd Orbán @👻</t>
  </si>
  <si>
    <t>edit,alone,fy,fcklove,PUBGMOBILE,pusztuljonaforyouba,fakeface⚠️</t>
  </si>
  <si>
    <t>97</t>
  </si>
  <si>
    <t>7161986771193334533</t>
  </si>
  <si>
    <t>1672391440</t>
  </si>
  <si>
    <t>791</t>
  </si>
  <si>
    <t xml:space="preserve">Dr.Freeze wenst iedereen een goed en gezond 2023 toe. Begin het jaar met een Freeze sessie. Binnen drie minuten je kater kwijt, dat kan met cryotherapie. De cabine is -85 graden extreem "Hierdoor gaat je lichaam in de overlevingsmodus, waardoor de afvalstoffen in het lichaam afbreken."#health #cryotherapy #vitality #blessure #sport #beauty #detox #kater #imuunsysteem #gezondheid #utrecht </t>
  </si>
  <si>
    <t>beauty,sport,health,detox,kater,gezondheid,utrecht,blessure,vitality,cryotherapy,imuunsysteem</t>
  </si>
  <si>
    <t>7034199323626489858</t>
  </si>
  <si>
    <t>1672381523</t>
  </si>
  <si>
    <t>883</t>
  </si>
  <si>
    <t>Afkicken in een Detox. My story @recoverywithmaxx</t>
  </si>
  <si>
    <t>7182699164403371269</t>
  </si>
  <si>
    <t>7182699477294140166</t>
  </si>
  <si>
    <t>1672352490</t>
  </si>
  <si>
    <t>1765</t>
  </si>
  <si>
    <t>First Thing To Consume In The Morning😌 #detox #cleaning #healthcoach #holistichealth #alkalinediet  #naturalsolutions #holismesl #hs #organic  #healthtips #organic #natural #alkaline #naturalhealthtips #healthcoaching #healthsolution #healthconsultant #food #football #basketball #plantbased</t>
  </si>
  <si>
    <t>alkaline,football,food,basketball,cleaning,natural,detox,organic,hs,healthcoach,healthtips,plantbased,holistichealth,alkalinediet,healthsolution,naturalsolutions,healthcoaching,healthconsultant,naturalhealthtips,holismesl</t>
  </si>
  <si>
    <t>7182670538064612613</t>
  </si>
  <si>
    <t>7182670539835198213</t>
  </si>
  <si>
    <t>1672345809</t>
  </si>
  <si>
    <t>1013</t>
  </si>
  <si>
    <t>georgina.gigii</t>
  </si>
  <si>
    <t xml:space="preserve">Hairlook inspired by Fabio Pinheiro, the winner of the L’Oréal Pro Style and Colour Trophy using Metal Detox products and Metal Detox Oil 🤍✨ I’m also GIVING AWAY the FULL range of the Metaldetox! So if you want to win just comment why AND if you watched me in the Style and Colour Trophy? 🫶🏻 #collab #sctrophybnl #sctrophy #metaldetox #lorealpro_benelux @L’Oréal Professionnel Paris #glamlook </t>
  </si>
  <si>
    <t>collab,glamlook,metaldetox,sctrophy,lorealpro_benelux,sctrophybnl</t>
  </si>
  <si>
    <t>142</t>
  </si>
  <si>
    <t>7137609436318664706</t>
  </si>
  <si>
    <t>1672344667</t>
  </si>
  <si>
    <t>6004</t>
  </si>
  <si>
    <t>Remelem hogy #fyp kerül✌️❤️‍🔥#fy #kaosz #fyp #pusztuljonaforyouba #pusztuljalforyouba😂😂😂😂😂😂 #fakeface⚠️ #fakeface⚠️ #codghosts #fun #ghost @missAlexa @Md yassin cht @Centi @steal.apu @pgm_Melody @Detox Gaming @steal丨TRASH @Sándor Baranyi @E @「ZO」Ketrin @∆【TM】KOLIBRI ∆ @❤️VIKY❤️ @💜NAC • VIKY💜 @👻 @🤠Yakarii🤠 @loriszasz @rebeka_pgm @istyszocske @wu2_jhin @jimpike0 @Béci @𝘪  𝘢𝘮 𝘽𝙡𝙖𝙯𝙚🖤 @stealfoxy</t>
  </si>
  <si>
    <t>fun,ghost,codghosts,fy,fyp,kaosz,pusztuljonaforyouba,pusztuljalforyouba😂😂😂😂😂😂,fakeface⚠️</t>
  </si>
  <si>
    <t>7115483849076787202</t>
  </si>
  <si>
    <t>1672309242</t>
  </si>
  <si>
    <t>1523</t>
  </si>
  <si>
    <t>KNALLEND het nieuwe jaar in!!!  www.voedjegoed.nu #voedjegoed #detox #sapkuur #selfcare #juice #healthylifestyle #happy #newyear #2033 #vegan #fit #sport #mom</t>
  </si>
  <si>
    <t>juice,happy,mom,vegan,newyear,sport,detox,fit,selfcare,healthylifestyle,2033,sapkuur,voedjegoed</t>
  </si>
  <si>
    <t>7182310231057107717</t>
  </si>
  <si>
    <t>1672261921</t>
  </si>
  <si>
    <t xml:space="preserve">Whatever you're going through, don't forget to take care of yourself babes.🤍 @actionnederland  #home #homefinds #homefinds2022 #actionfinds #actionmusthaves #actionnederland #actionshopping #actionshoplog #actionaddiction #actionhacks #actionidee #actionideeën #actiongiftidea #actioncadeaus #actiontips #actionparfum #actionhomedecor #actiondecoration #actionhaul #homeaccessories #viral #homedecoration #viralvideo #thankunext#amazonfinds #amazonmusthaves #actiondupes #actionshopwithme #actionhaul #actiondiy #actionhaul2022 #actionshoppinghaul #budgeting #budget #budgettips #actiondeutschland #actionfrance #actionbelgique #actionbelgium #marmer #homemade #hometok #homestyling  #neutralaesthetic #blowthisup #makemefamous #capcut #cap #netherlands #trending #fypシ  #foryou #fy #foryoupage #vj #voorjou #voorjoupagina #foryou #fy #foryoupage #voorjoupagina #viral #viralvideo #ugccreator #ugccreators #ugcroblox #ugctips #ugccommunity #ugcconcept #ugceurope #aestheticgirl #aesthetic #becomingthatgirl #newyearnewme #detox #detoxdrink #shopify #smallbusiness #ecommerce #sidehustle #microinfluencer #influencer #letscollab #organize #organizemylife #pov #motivational #amazoninfluencer #onlinebusiness #girl #girls #dutchies #makeup #makeupguru #beautyinfluencer #beauty #allfancythingsz #fürdich #fd #selfcare #selfcareroutine #selfcaretiktok #SelfCareRoutine #selfcaretips #selfcaresunday #selfcaretips #selfcareday #selfcarecheck #selfcareisforeveryone #selfcareproducts #beautytok #beautyhacks #beautytips #beautyreview #beautytutorial #beautyhack #beautyroutine #beautymode #quesswho #maanlicht #journal #journaling #journalwithme #journalideas #waterbottle #skincare #skincareroutine #skincaretips #skincare101 #skincareproducts #skincarebyhyram #skincaretiktok #skincareviral #skincarecheck #newyear #december #happyholidays #selflove #selflovejourney #selfdefense #selfimprovement #selfie #hellotiktok #hello2023 #pt #parati #weinachten #feliznavidad #feliznatal #happynewyear #prosperosanoyfeliz #prosperoañonuevo #lookingforme #lookingforbrandambassadors #sponsormeplease #sponsorme #bathandbodyworks #givemeasign #shopwithmeataction  #contentcreation #shoplog #shoptok #contentcreator </t>
  </si>
  <si>
    <t>selfie,makeup,beauty,girl,home,girls,happynewyear,newyear,detox,trending,viral,aesthetic,motivational,selflove,foryou,makemefamous,pt,parati,viralvideo,december,cap,netherlands,happyholidays,homemade,journal,fd,waterbottle,fy,dutchies,beautyhack,pov,feliznavidad,selfcare,letscollab,bathandbodyworks,vj,givemeasign,beautyhacks,budget,sidehustle,selfdefense,quesswho,skincare,lookingforme,makeupguru,newyearnewme,sponsorme,skincareroutine,blowthisup,selfimprovement,feliznatal,beautytips,weinachten,beautytutorial,journaling,fürdich,organize,voorjou,detoxdrink,beautyreview,influencer,marmer,shoplog,skincaretips,beautyroutine,contentcreator,onlinebusiness,budgeting,sponsormeplease,aestheticgirl,homedecoration,smallbusiness,maanlicht,actionhaul,beautymode,actionfrance,selflovejourney,actionshoplog,shopify,skincareproducts,homestyling,beautyinfluencer,ecommerce,actionhacks,prosperoañonuevo,selfcaresunday,foryoupage,hellotiktok,selfcareday,homeaccessories,skincaretiktok,voorjoupagina,neutralaesthetic,amazonfinds,skincare101,skincareviral,journalwithme,contentcreation,thankunext,selfcaretips,amazoninfluencer,selfcaretiktok,actionaddiction,budgettips,selfcareroutine,microinfluencer,skincarecheck,selfcarecheck,fypシ,shoptok,journalideas,selfcareproducts,beautytok,hometok,organizemylife,actionshopping,actiondeutschland,selfcareisforeveryone,actionnederland,skincarebyhyram,amazonmusthaves,homefinds,capcut,actionbelgium,ugcroblox,ugccreator,lookingforbrandambassadors,actiontips,ugcconcept,actiondiy,actionbelgique,actiondecoration,actionfinds,hello2023,becomingthatgirl,shopwithmeataction,ugccreators,actionparfum,actionmusthaves,homefinds2022,actionhaul2022,ugctips,actionshopwithme,ugccommunity,ugceurope,actionshoppinghaul,actiondupes,actionideeën,actionhomedecor,prosperosanoyfeliz,actionidee,actiongiftidea,actioncadeaus,allfancythingsz</t>
  </si>
  <si>
    <t>232</t>
  </si>
  <si>
    <t>7178153785953372934</t>
  </si>
  <si>
    <t>1672258754</t>
  </si>
  <si>
    <t>13947</t>
  </si>
  <si>
    <t>Signs That You Need to Detox🧼🧹 #healthcoach #holistichealth #alkalinediet  #naturalsolutions #holismesl #hs #organic  #healthtips #organic #natural #alkaline #naturalhealthtips #healthcoaching #healthsolution #healthconsultant #food #football #basketball #plantbased</t>
  </si>
  <si>
    <t>alkaline,football,food,basketball,natural,organic,hs,healthcoach,healthtips,plantbased,holistichealth,alkalinediet,healthsolution,naturalsolutions,healthcoaching,healthconsultant,naturalhealthtips,holismesl</t>
  </si>
  <si>
    <t>7182284618668723462</t>
  </si>
  <si>
    <t>6825450563983902722</t>
  </si>
  <si>
    <t>1672255955</t>
  </si>
  <si>
    <t xml:space="preserve">Een detox salade is het niet (hallo, kikkererwten), maar wellicht een stuk lichter dan alle kerstmaaltijden.  Zakje veldsla 1-2 sinaasappels Blauwe bessen Kikkererwten  1/4-1/2 avocado  Sap 1/2 citroen Daslook  Zeekraalzilt  Kikkererwten laten inmasseren met de avocado en citroensap. Sinaasappel schillen en in stukjes snijden. Alle overige ingrediënten in een kom en husselen maar. Mmmmmm #salad #salade #fruit #fruits #vegan #veganflavours #vegansalade #snel #makkelijk #lekker #snelmakkelijklekker #simpeldepimpel </t>
  </si>
  <si>
    <t>fruit,vegan,salad,fruits,lekker,snel,makkelijk,salade,veganflavours,vegansalade,simpeldepimpel,snelmakkelijklekker</t>
  </si>
  <si>
    <t>7177582707537348609</t>
  </si>
  <si>
    <t>1672247103</t>
  </si>
  <si>
    <t>viteezy.nl</t>
  </si>
  <si>
    <t>Er zijn verschillende verhalen over detoxen, maar kloppen die wel? 🧃👀🥦 #viteezy #viteezynl #gezondelevensstijl #gezondheid ##gezond##gezondeten##vitamines##detox##afvalstoffen##fabels##sapjeskuur##sapkuur</t>
  </si>
  <si>
    <t>detox,gezondheid,gezond,gezondeten,fabels,vitamines,gezondelevensstijl,sapjeskuur,viteezy,sapkuur,afvalstoffen,viteezynl</t>
  </si>
  <si>
    <t>6756879114637967368</t>
  </si>
  <si>
    <t>1672232961</t>
  </si>
  <si>
    <t>2152</t>
  </si>
  <si>
    <t>beautycentrecosme</t>
  </si>
  <si>
    <t>Afgelopen dagen hebben wij een detox week gegeven aan 3 lieve dames. In dit filmpje geven wij jullie een kijkje in deze week. Lijkt het je wat om ook een keertje mee te doen? Neem contact met ons op 😊 #detox #balans #body #mind #relax</t>
  </si>
  <si>
    <t>body,detox,mind,relax,balans</t>
  </si>
  <si>
    <t>7194892145969401093</t>
  </si>
  <si>
    <t>7145684790003976194</t>
  </si>
  <si>
    <t>1675191373</t>
  </si>
  <si>
    <t>❗️huidklachten komen van binnenuit  🪱🐛 bacteriën en schimmels zorgen voor veel klachten  ✅DETOX  🎯help je lichaam #huid#schimmelinfectie#bacterieleinfectie#eczema#psoriasis#jeuk#schaamte#angst#woede#dermatologie</t>
  </si>
  <si>
    <t>psoriasis,eczema,angst,schaamte,woede,jeuk,huid,dermatologie,schimmelinfectie,bacterieleinfectie</t>
  </si>
  <si>
    <t>6557525235200232199</t>
  </si>
  <si>
    <t>1675176947</t>
  </si>
  <si>
    <t xml:space="preserve">Een paar tips voor je lever:⁣⁣ - Kleur op je bordje 🌈 ⁣⁣ - 🥦 , bloem- en boerenkool vaak op het menu⁣⁣ - 🥕  bevatten specifieke vezels die top zijn voor hormoon detox. Liefste rauw! - Eet dagelijks rood fruit, rijk aan antioxidanten⁣⁣ 🍇🍒🍓🫐 - Drink vaker gember, kurkuma of brandnetelthee ⁣ ⁣ #gezondheid #anticonceptie #birthcontrol #gezond #gezondeten #voedingstips #voeding #orthomoleculair #hormonen #hormoonbalans #darmflora #fy #foryou </t>
  </si>
  <si>
    <t>foryou,birthcontrol,fy,gezondheid,gezond,gezondeten,voeding,hormonen,darmflora,anticonceptie,orthomoleculair,hormoonbalans,voedingstips</t>
  </si>
  <si>
    <t>7164494759003933445</t>
  </si>
  <si>
    <t>1675172730</t>
  </si>
  <si>
    <t>2357</t>
  </si>
  <si>
    <t>behealthybe</t>
  </si>
  <si>
    <t>10 Foods That Will Help Detox Your Liver #Health #healthy #healthyliving #healthcare #healthcare #healthyfood #healthylifestyle #healthtips #liver</t>
  </si>
  <si>
    <t>healthy,health,healthyfood,healthcare,healthylifestyle,liver,healthyliving,healthtips</t>
  </si>
  <si>
    <t>7194803424750357766</t>
  </si>
  <si>
    <t>17564</t>
  </si>
  <si>
    <t>7194803495324584710</t>
  </si>
  <si>
    <t>190</t>
  </si>
  <si>
    <t>1675170731</t>
  </si>
  <si>
    <t>6621</t>
  </si>
  <si>
    <t>753017</t>
  </si>
  <si>
    <t>the.lola.club</t>
  </si>
  <si>
    <t>Check our instagram page for our latest give-away! #giveaway #detox #fash #activewear #foryou #foryoupage #fyp</t>
  </si>
  <si>
    <t>detox,foryou,fyp,fash,giveaway,activewear,foryoupage</t>
  </si>
  <si>
    <t>7175031936111479595</t>
  </si>
  <si>
    <t>1675148182</t>
  </si>
  <si>
    <t>708</t>
  </si>
  <si>
    <t>#detoxionic #detoxwater #detox #toxinaseliminadas #toxinasfuera #toxinas #cuerpolimpio</t>
  </si>
  <si>
    <t>detox,detoxwater,toxinas,cuerpolimpio,toxinaseliminadas,toxinasfuera,detoxionic</t>
  </si>
  <si>
    <t>7187522835294881793</t>
  </si>
  <si>
    <t>1675131494</t>
  </si>
  <si>
    <t>3036</t>
  </si>
  <si>
    <t>user9696190579417</t>
  </si>
  <si>
    <t>#metime #detoxing #time</t>
  </si>
  <si>
    <t>time,metime,detoxing</t>
  </si>
  <si>
    <t>6781027956148930562</t>
  </si>
  <si>
    <t>1675117893</t>
  </si>
  <si>
    <t>638</t>
  </si>
  <si>
    <t>itsmyjourney_foryou</t>
  </si>
  <si>
    <t>#recoveryjourney #detoxtime #fyp</t>
  </si>
  <si>
    <t>fyp,recoveryjourney,detoxtime</t>
  </si>
  <si>
    <t>6840934692200400897</t>
  </si>
  <si>
    <t>1675112691</t>
  </si>
  <si>
    <t>808</t>
  </si>
  <si>
    <t>richanamarilyn</t>
  </si>
  <si>
    <t>Who else is trying to learn new habits? Use this 21/90 rule 🤍 #newhabits #newhabit #newhabitsnewme #morningroutine #morningboost #morningmotivation #motivationmonday #foryoupage #foryourpage #fyp #bestversionofme #yogagirl #matchalatte #detoxwater #healthybreakfast #healthyliving</t>
  </si>
  <si>
    <t>morningroutine,fyp,yogagirl,newhabit,morningmotivation,motivationmonday,detoxwater,healthyliving,healthybreakfast,MorningBoost,matchalatte,newhabits,bestversionofme,foryoupage,foryourpage,newhabitsnewme</t>
  </si>
  <si>
    <t>6969421582813661186</t>
  </si>
  <si>
    <t>1675094717</t>
  </si>
  <si>
    <t>592</t>
  </si>
  <si>
    <t>detox shakey for a flat stomach 🥒🍍🥦💚</t>
  </si>
  <si>
    <t>7194459168399445253</t>
  </si>
  <si>
    <t>503</t>
  </si>
  <si>
    <t>7131658236432485126</t>
  </si>
  <si>
    <t>1675090563</t>
  </si>
  <si>
    <t>11421</t>
  </si>
  <si>
    <t>This is very important! Flush that toxins now from jennahorganics.com . Click link in bio to order Colon Detox and FOLLOW @jennahorganic #colon #coloncleanse #detox #organic #looseweight #constipation #herbs #holistic #holisticherbs #bellyfat #guthealth</t>
  </si>
  <si>
    <t>detox,organic,herbs,bellyfat,colon,constipation,looseweight,holistic,guthealth,coloncleanse,holisticherbs</t>
  </si>
  <si>
    <t>7194456699490437893</t>
  </si>
  <si>
    <t>1675089987</t>
  </si>
  <si>
    <t>882</t>
  </si>
  <si>
    <t>stephanietency</t>
  </si>
  <si>
    <t>@Clasque x Munch Fit Food To Go detox week</t>
  </si>
  <si>
    <t>7194398170049268997</t>
  </si>
  <si>
    <t>1675076369</t>
  </si>
  <si>
    <t>944</t>
  </si>
  <si>
    <t>Hoe wij onze paketten zo snel bij jullie thuis krijgen? Met onze speciale Zuss&amp;Sap brandstof voor Thejo 💚😉 #PepsiApplePieChallenge #fy #fyp #healthyjuice #juice #healthysnack #detox #detoxjuice #juicedetox #sapkuur #detoxsap #sapdetox #afvallen #gezondleven #goedevoornemens #gezondesnack #gezondtussendoortje #zussensap #healthyfood</t>
  </si>
  <si>
    <t>juice,detox,healthyfood,fy,fyp,healthysnack,goedevoornemens,afvallen,healthyjuice,juicedetox,gezondesnack,gezondleven,detoxjuice,gezondtussendoortje,sapkuur,detoxsap,PepsiApplePieChallenge,zussensap,sapdetox</t>
  </si>
  <si>
    <t>1675076011</t>
  </si>
  <si>
    <t>617</t>
  </si>
  <si>
    <t>juicebrothersnl</t>
  </si>
  <si>
    <t>Dry January is almost over! Feel like a camp and get your last minute January detox. 15% DISCOUNT on all detox programs 💚 #juicebrothers #dryjanuary #newme #health #motivation #januaryfails #healthyhabits #januarydetox #detox</t>
  </si>
  <si>
    <t>health,detox,motivation,newme,healthyhabits,dryjanuary,januaryfails,juicebrothers,januarydetox</t>
  </si>
  <si>
    <t>7194377840485518085</t>
  </si>
  <si>
    <t>1675071627</t>
  </si>
  <si>
    <t>1706</t>
  </si>
  <si>
    <t>jowlyrose</t>
  </si>
  <si>
    <t>fresh juice #freshjuice  #juice  #healthyjuice #healthylifestyle  #healthy #coldpressedjuice  #detox#freshjuices  #juicebar #coldpressedjuice  #green</t>
  </si>
  <si>
    <t>juice,healthy,detox,green,healthylifestyle,juicebar,healthyjuice,freshjuice,coldpressedjuice,freshjuices</t>
  </si>
  <si>
    <t>7205360118195243781</t>
  </si>
  <si>
    <t>1677628637</t>
  </si>
  <si>
    <t>weightlossdoitchallenge</t>
  </si>
  <si>
    <t>#CapCut #flattummy #leanbody #burnbellyfat #becomeslim #weightlosstransformation #naturalweightlossjourney #fypシ #detoxdrink</t>
  </si>
  <si>
    <t>leanbody,detoxdrink,flattummy,weightlosstransformation,burnbellyfat,fypシ,becomeslim,capcut,naturalweightlossjourney</t>
  </si>
  <si>
    <t>1677617528</t>
  </si>
  <si>
    <t>1450</t>
  </si>
  <si>
    <t>overkappingadviseurs</t>
  </si>
  <si>
    <t>Detox Smoothie! Lekker en gezond! 🍍🫐 SAVE THIS POST ⬇️ 2 porties • Ingrediënten  • Een halve ananas geschild en in blokjes • Een volle hand blauwe bessen • Een volle hand frambozen • 200 gram Bio yoghurt • Ijsblokjes naar wens Benodigdheden  • Blender • Leuke glazen #smoothie #detox #smoothierecipe</t>
  </si>
  <si>
    <t>detox,smoothie,smoothierecipe</t>
  </si>
  <si>
    <t>7205201846871477510</t>
  </si>
  <si>
    <t>6433566413058738946</t>
  </si>
  <si>
    <t>1677591787</t>
  </si>
  <si>
    <t>847</t>
  </si>
  <si>
    <t>annewillegers</t>
  </si>
  <si>
    <t xml:space="preserve">ik moet eigenlijk echt even detoxen, vanaaf nog een feestje en vanaf dan miss maar even detox en geen alcohol </t>
  </si>
  <si>
    <t>7205160219276479750</t>
  </si>
  <si>
    <t>6926281869550716929</t>
  </si>
  <si>
    <t>1677582096</t>
  </si>
  <si>
    <t>648</t>
  </si>
  <si>
    <t>munchfitfoodtogo</t>
  </si>
  <si>
    <t>Don’t forget to take your vitamins! 💖 #fy #fyp #foryou #foryoupage #trending #food #fitfood #healthyfood #munch #munchies #healthylifestyle #wraps #wraps #detox #sandwich #meals #togofood #tiktokchallenge #smallbusiness #supplements #vitamin</t>
  </si>
  <si>
    <t>food,detox,trending,munch,sandwich,munchies,foryou,healthyfood,fy,meals,fyp,vitamin,healthylifestyle,tiktokchallenge,wraps,supplements,fitfood,smallbusiness,foryoupage,togofood</t>
  </si>
  <si>
    <t>7191625127384075051</t>
  </si>
  <si>
    <t>1677570043</t>
  </si>
  <si>
    <t>1v4🥷🎧🖤🚬#fypシ #jk #february14th #king #fakeface⚠️ #pro #pusztuljonforyouba #joker #pubgmobile #fy #top1 @N1 Crystel  @pgm_Melody @BLACK @Ákos @A @abdul akkad @KOKI @aeBESAY @Ander🔥🔱 @Barbi 🎀 PUBGM @BcGpro @BRFocusss @BR ketchup @DETOX GANG @Dina❣️ @NK I UNREAL @StealAlfa @stealINFERNØ @Ninjaa @Jim Pike @ᴡᴇᴢʏ✘ @TMA亗Szocske @Mercédesz👸🏽 @Lori</t>
  </si>
  <si>
    <t>pro,jk,king,joker,top1,fy,february14th,PUBGMOBILE,fypシ,pusztuljonforyouba,fakeface⚠️</t>
  </si>
  <si>
    <t>231</t>
  </si>
  <si>
    <t>6948916834917780229</t>
  </si>
  <si>
    <t>1677566044</t>
  </si>
  <si>
    <t>1919</t>
  </si>
  <si>
    <t>letstalkslow</t>
  </si>
  <si>
    <t>Loving this #detoxdenim look.  #denimondenim💥 #maternitylook #momlooks #capsulewardrobe #denimyourway #foryou @ARMEDANGELS LETSTALKSLOW15 for 15% off!</t>
  </si>
  <si>
    <t>foryou,momlooks,capsulewardrobe,detoxdenim,DenimYourWay,maternitylook,denimondenim💥</t>
  </si>
  <si>
    <t>6806086074750732290</t>
  </si>
  <si>
    <t>1677525748</t>
  </si>
  <si>
    <t>andreadehaan</t>
  </si>
  <si>
    <t>andreadehaan.nl/gratis-e-book/  👉🏼Energie BOOST ✨Download je gratis e-book voor een gezonder en gelukkiger leven! Gezond van binnenuit! 5 smoothie recepten voor een gezonde start van de dag!✨ www.andreadehaan.nl #zelfliefde #holistisch #gezonderecepten #gratis #beauty #stralendehuid #liefdevoorjezelf #healty #tranformation #selflove #fypp #loveyourself #happy #happylife #lovelife #smoothie #detox #ontbijt #recept #gezondeten</t>
  </si>
  <si>
    <t>beauty,happy,lovelife,loveyourself,detox,selflove,happylife,smoothie,tranformation,healty,recept,gratis,ontbijt,zelfliefde,gezondeten,fypp,stralendehuid,holistisch,liefdevoorjezelf,gezonderecepten</t>
  </si>
  <si>
    <t>1677520050</t>
  </si>
  <si>
    <t xml:space="preserve">Vier elke dag, ook als het regent 💚 Hoe leuk zijn onze nieuwe Zuss&amp;Sap paraplu’s? 😍 #fy #fyp #healthyjuice #juice #juicedetox #healthysnack #detox #sapkuur #detoxsap #gezondleven #gezondtussendoortje #zussensap #itsrainingmen #rain #paraplu </t>
  </si>
  <si>
    <t>juice,rain,detox,itsrainingmen,fy,fyp,healthysnack,paraplu,healthyjuice,juicedetox,gezondleven,gezondtussendoortje,sapkuur,detoxsap,zussensap</t>
  </si>
  <si>
    <t>38</t>
  </si>
  <si>
    <t>7177366192749890309</t>
  </si>
  <si>
    <t>1677519283</t>
  </si>
  <si>
    <t>treeofsaba</t>
  </si>
  <si>
    <t xml:space="preserve">Bon Siman! Try mixing your Golden Sea Moss Gel with some turmeric powder (or freshly grated turmeric) for a detoxing face mask.  Sea Moss and turmeric both have anti-inflammatory benefits. Sea Moss is also extremely hydrating for the skin, so you’ll get best of both worlds with this mask.  This mask is also great if you have some leftover seamoss that you don’t want to waste.  Simply mix the ingredients, leave the maak on your face for 15-20 minutes and rinse thoroughly. </t>
  </si>
  <si>
    <t>7204877625561533701</t>
  </si>
  <si>
    <t>7204877623699245830</t>
  </si>
  <si>
    <t>1677516299</t>
  </si>
  <si>
    <t>811</t>
  </si>
  <si>
    <t>#fyp #netherlands#ghanatiktok🇬🇭#detox #loseweigth</t>
  </si>
  <si>
    <t>detox,netherlands,fyp,loseweigth,ghanatiktok🇬🇭</t>
  </si>
  <si>
    <t>7192942642735434501</t>
  </si>
  <si>
    <t>1677508841</t>
  </si>
  <si>
    <t>881</t>
  </si>
  <si>
    <t>My hair feels so clean after this 🧼 #haircaretips #nuhaircaregshampoo #ouai #detoxshampoo #hairwashing #shampoo #hair #hairtok #healthyhair #hairgrowth #growhair #hairtutorial #conditioner #hairmistakestoavoid  #amberpot #dryends</t>
  </si>
  <si>
    <t>hair,shampoo,hairtutorial,healthyhair,conditioner,hairgrowth,hairwashing,ouai,growhair,haircaretips,dryends,amberpot,hairtok,detoxshampoo,hairmistakestoavoid,nuhaircaregshampoo</t>
  </si>
  <si>
    <t>2703</t>
  </si>
  <si>
    <t>7052763371610966789</t>
  </si>
  <si>
    <t>1677499200</t>
  </si>
  <si>
    <t>56282</t>
  </si>
  <si>
    <t>#CapCut #weightloss #weightlosstransformation #leanbody #flattummy #burnbellyfat #fypシ #fatcutterdrink #detoxdrink</t>
  </si>
  <si>
    <t>weightloss,leanbody,detoxdrink,flattummy,weightlosstransformation,burnbellyfat,fypシ,fatcutterdrink,capcut</t>
  </si>
  <si>
    <t>45</t>
  </si>
  <si>
    <t>7095954791335921666</t>
  </si>
  <si>
    <t>1677495919</t>
  </si>
  <si>
    <t>2560</t>
  </si>
  <si>
    <t>afgelopen dagen echt alleen maar aan het zuipen, heb een detox nodig denk ik</t>
  </si>
  <si>
    <t>7204766802365238534</t>
  </si>
  <si>
    <t>6967949432587373317</t>
  </si>
  <si>
    <t>1677490497</t>
  </si>
  <si>
    <t>1562</t>
  </si>
  <si>
    <t>But it just tastes so good! 🫣  #fy #fyp #foryou #foryoupage #trending #food #fitfood #healthyfood #munch #munchies #healthylifestyle #wraps #wraps #detox #sandwich #meals #togofood #tiktokchallenge #smallbusiness #capcut</t>
  </si>
  <si>
    <t>food,detox,trending,munch,sandwich,munchies,foryou,healthyfood,fy,meals,fyp,healthylifestyle,tiktokchallenge,wraps,fitfood,smallbusiness,foryoupage,togofood,capcut</t>
  </si>
  <si>
    <t>7204755374430375174</t>
  </si>
  <si>
    <t>7204755391791483654</t>
  </si>
  <si>
    <t>1677487839</t>
  </si>
  <si>
    <t>368</t>
  </si>
  <si>
    <t>1v4🎧🥷🖤🚬#fakeface⚠️ #fypシ #pusztuljonforyouba #joker #top1 #king #fy #pubgmobile #f @N1 Crystel @BLACK @Ákos @A @abdul akkad @aeBESAY @Ander🔥🔱 @BcGpro @BRFocusss @Dark_Angel @DETOX GANG @Jim Pike @pgm_Melody @BR ketchup @BRFocusss @Sniperguy🎯💥 @TMA亗Szocske @Lori @KOKI @🤠Yakarii🤠 @PIRATE彡NICOLE</t>
  </si>
  <si>
    <t>king,f,joker,top1,fy,PUBGMOBILE,fypシ,pusztuljonforyouba,fakeface⚠️</t>
  </si>
  <si>
    <t>7204605962899016962</t>
  </si>
  <si>
    <t>404</t>
  </si>
  <si>
    <t>7089253709108791297</t>
  </si>
  <si>
    <t>1677453055</t>
  </si>
  <si>
    <t>4901</t>
  </si>
  <si>
    <t>malgosia.paluch</t>
  </si>
  <si>
    <t>Borówkowe smoothie 🫐 Moje ulubione 😋 Składniki: 🫐 2 szklanki mrożonych borówek  🫐 2 banany 🫐 2 łyżki płatków owsianych  🫐 2 łyżeczki nasion chia  🫐 2 łyżeczki masła orzechowego u mnie migdałowe  🫐 1 szklanka mleka roślinnego  Wszystkie składniki blendujemy do uzyskania gładkiej konsystencji. Porcja dla 2 😊 . . . #smoothie #koktajl #zdrowie #dziendobry #poranek #śniadanie #jemzdrowo #zdrowamama #zdrowenawyki #vegan #detox #detoks #healthylifestyle #healthytricks #healthyfood</t>
  </si>
  <si>
    <t>vegan,detox,smoothie,healthyfood,healthylifestyle,poranek,zdrowie,koktajl,śniadanie,dziendobry,detoks,zdrowamama,jemzdrowo,wellnesstips,healthytricks</t>
  </si>
  <si>
    <t>6917594777958254593</t>
  </si>
  <si>
    <t>1677440395</t>
  </si>
  <si>
    <t>1059</t>
  </si>
  <si>
    <t>aniquemakvanwaay</t>
  </si>
  <si>
    <t>Portugal Detox Day 6  #fyp #fy #healthholidays #detoxjuice #detoxvacation #workout #paddleboard #juicing</t>
  </si>
  <si>
    <t>workout,fy,juicing,fyp,paddleboard,detoxjuice,detoxvacation,healthholidays</t>
  </si>
  <si>
    <t>7125598549672216577</t>
  </si>
  <si>
    <t>1680291816</t>
  </si>
  <si>
    <t>519</t>
  </si>
  <si>
    <t>jessicavandenakker2</t>
  </si>
  <si>
    <t xml:space="preserve">DX4 is een 4 daags programma wat je helpt om weer in balans te komen met lichaam en geest. Het programma maakt je bewust van je dagelijkse levensgewoonten, bijvoorbeeld wat je eet en drinkt maar ook hoe je in je vel zit.  #detox #fitness #healthylifestyle #health #healthy #weightloss #diet #vegan #healthyfood #wellness #organic #natural #fit #plantbased #beauty #skincare #nutrition #dieta #cleanse #slimming #healthyliving #selfcare #love #gym #weightlossjourney #detoxyourbody </t>
  </si>
  <si>
    <t>love,beauty,vegan,gym,fitness,healthy,natural,health,detox,fit,organic,weightloss,diet,nutrition,healthyfood,weightlossjourney,selfcare,wellness,healthylifestyle,skincare,cleanse,healthyliving,dieta,plantbased,slimming,detoxyourbody</t>
  </si>
  <si>
    <t>7216777377123241221</t>
  </si>
  <si>
    <t>7207409775511898885</t>
  </si>
  <si>
    <t>1680286925</t>
  </si>
  <si>
    <t>1839</t>
  </si>
  <si>
    <t xml:space="preserve">Super paas actie bij dr.freeze, kom samen freezen en betaal maar voor 1 persoon. Verkrijgbaar in 1,2,3 of 4 sessies 🐣🐣#reboot #detox #cold #easter #cryotherapy #utrecht #healthylifestyle #sports #eczeem #beauty #gezondheid </t>
  </si>
  <si>
    <t>cold,beauty,sports,easter,detox,healthylifestyle,reboot,gezondheid,utrecht,cryotherapy,eczeem</t>
  </si>
  <si>
    <t>6859504802624178178</t>
  </si>
  <si>
    <t>1680283880</t>
  </si>
  <si>
    <t>857</t>
  </si>
  <si>
    <t>Do you have all these signs? If so then you need to detox your Liver asap! Click link in my bio to order Liver Detox or visit jennahorganics.com  #liver #detox #health #liverdetox  #fy #fyp #foryou #knowledge</t>
  </si>
  <si>
    <t>health,detox,knowledge,foryou,fy,fyp,liver,liverdetox</t>
  </si>
  <si>
    <t>7216745165858409733</t>
  </si>
  <si>
    <t>7216745173484210949</t>
  </si>
  <si>
    <t>1680279426</t>
  </si>
  <si>
    <t>7216677094103829766</t>
  </si>
  <si>
    <t>7204826891178412806</t>
  </si>
  <si>
    <t>1680263577</t>
  </si>
  <si>
    <t>1176</t>
  </si>
  <si>
    <t>mariskavwanrooij</t>
  </si>
  <si>
    <t>Detox kuur van 14 dagen is geweldig! Darmgezondheid is enorm belangrijk! #fyp #healthcare #guthealth #detoxyourfeed</t>
  </si>
  <si>
    <t>healthcare,fyp,guthealth,detoxyourfeed</t>
  </si>
  <si>
    <t>7216673160278854918</t>
  </si>
  <si>
    <t>7213495741124201258</t>
  </si>
  <si>
    <t>1680262660</t>
  </si>
  <si>
    <t>430</t>
  </si>
  <si>
    <t>tegnap Live-ban történtek ❤️‍🔥#top1 #fakeface⚠️ #pro #pusztuljonforyouba #pubgmobile #joker #fy #fypシ @TMA亗Szocske @Jim Pike @stealMelody @Ander🔥🔱 @BcGpro @Dzsinus @BRFocusss @Dark_Angel @𝘪  𝘢𝘮 𝘽𝙡𝙖𝙯𝙚🖤 @👑🥀Harley🥀👑 @11111 @Ice 99 @INFERNØ🥷🥷 @DETOX GANG @StealAlfa @NK I UNREAL</t>
  </si>
  <si>
    <t>pro,joker,top1,fy,PUBGMOBILE,fypシ,pusztuljonforyouba,fakeface⚠️</t>
  </si>
  <si>
    <t>7216624165586095366</t>
  </si>
  <si>
    <t>6704948246269134850</t>
  </si>
  <si>
    <t>1680251258</t>
  </si>
  <si>
    <t>2066</t>
  </si>
  <si>
    <t>svmbeautybar</t>
  </si>
  <si>
    <t>New scalp / detox treatmant</t>
  </si>
  <si>
    <t>7216610819092647174</t>
  </si>
  <si>
    <t>6876469310500374536</t>
  </si>
  <si>
    <t>1680248148</t>
  </si>
  <si>
    <t>7216590355918114053</t>
  </si>
  <si>
    <t>7132987419322419973</t>
  </si>
  <si>
    <t>1680243382</t>
  </si>
  <si>
    <t>1354</t>
  </si>
  <si>
    <t>Did you know? Cinnamon milk can burn fat#diet #weightlossprogres #leanbody #howtogetaflattummy #flattummy #burnbodyfat #fatlose #foryou #weightlosscheck #stubbornbelly #secret #detoxdrink #weightlosstransformation #CapCut</t>
  </si>
  <si>
    <t>secret,foryou,diet,leanbody,detoxdrink,flattummy,weightlosstransformation,fatlose,weightlosscheck,burnbodyfat,weightlossprogres,capcut,stubbornbelly,howtogetaflattummy</t>
  </si>
  <si>
    <t>7216434053787045126</t>
  </si>
  <si>
    <t>1680206990</t>
  </si>
  <si>
    <t>766</t>
  </si>
  <si>
    <t>lisakrul8</t>
  </si>
  <si>
    <t xml:space="preserve">💚 STORY TIME 💚dit is hoe mijn ziekte verloop verliep in 6 jaar tijd 🩺 Ik vertel mijn verhaal op social media om meer erkenning te krijgen voor de ziekte en hopelijk mensen te kunnen helpen, zodat ze niet hetzelfde mee hoeven te maken als ik en vele andere lyme patiënten.💚🤍 #followformystory  #lymedisease #awereness #treatment #piccline #needleandbloodwarning #infusions #antibiotics #vitimines #detox #duitsland #teringteek  #storytime 💚🤍 </t>
  </si>
  <si>
    <t>detox,storytime,treatment,duitsland,antibiotics,lymedisease,awereness,infusions,piccline,vitimines,followformystory,teringteek,needleandbloodwarning</t>
  </si>
  <si>
    <t>6779950702882981890</t>
  </si>
  <si>
    <t>1680204975</t>
  </si>
  <si>
    <t>29078</t>
  </si>
  <si>
    <t>Portugal Detox Day 5 #fyp #fy #healthholidays #juicedetox #juicing #detoxvacation #workout #fitgirls</t>
  </si>
  <si>
    <t>workout,fitgirls,fy,juicing,fyp,juicedetox,detoxvacation,healthholidays</t>
  </si>
  <si>
    <t>7216417651898518278</t>
  </si>
  <si>
    <t>1680203167</t>
  </si>
  <si>
    <t>302</t>
  </si>
  <si>
    <t xml:space="preserve">These are just some of the symptoms that could be attributed to a sluggish or toxic liver. If you experience any of these signs dhaped, symptoms, don't wait another day to begin your Liver Cleanse! click the link in our bio to order Liver Cleanse or visitorganic✓ jennahorganics.com 🌿 #liver #detox #health #livercleanse #fy #fyp #foryou #knowledge </t>
  </si>
  <si>
    <t>health,detox,knowledge,foryou,fy,fyp,liver,livercleanse</t>
  </si>
  <si>
    <t>7216388446372367622</t>
  </si>
  <si>
    <t>7216388448775949061</t>
  </si>
  <si>
    <t>1680196370</t>
  </si>
  <si>
    <t>291</t>
  </si>
  <si>
    <t>Who is interested in losing weight while eating normal foods?#weightlossprogres #diet #leanbody #howtogetaflattummy #flattummy #fatlose #burnbodyfat #weightlosscheck #foryou #stubbornbelly #bloated #detoxdrink #secret</t>
  </si>
  <si>
    <t>secret,foryou,diet,bloated,leanbody,detoxdrink,flattummy,fatlose,weightlosscheck,burnbodyfat,weightlossprogres,stubbornbelly,howtogetaflattummy</t>
  </si>
  <si>
    <t>1680186616</t>
  </si>
  <si>
    <t>683</t>
  </si>
  <si>
    <t>😁🥳They are back🥳😁 Order your Bom detox thee today!  See how you can loose up to 5 kilo per week! Made of organic products. 📲 0616425252 (app only) #nutribelly #foryou #dutch #fypシ #fyp #fakebodyy⚠️ #beauty #foryourpage #viralvideo #tiktok #explore</t>
  </si>
  <si>
    <t>beauty,tiktok,explore,foryou,dutch,viralvideo,fyp,foryourpage,fypシ,fakebodyy⚠️,nutribelly</t>
  </si>
  <si>
    <t>7142925680894806789</t>
  </si>
  <si>
    <t>1682883762</t>
  </si>
  <si>
    <t>romyancher</t>
  </si>
  <si>
    <t>doe mee met mijn C9 challenge en ontvang gratis wellness voucher t.w.v. 75 euro!  #detoxen #healthy #onlinewerken #thuiswerken #sporten #gezondheid #afvallen #meerdanalleenafvallen #challenge #energie #fit #balans #werkenaanjezelf</t>
  </si>
  <si>
    <t>healthy,fit,challenge,energie,gezondheid,sporten,afvallen,balans,thuiswerken,detoxen,onlinewerken,werkenaanjezelf,meerdanalleenafvallen</t>
  </si>
  <si>
    <t>1682883024</t>
  </si>
  <si>
    <t>dreamteam_370</t>
  </si>
  <si>
    <t>#foryoupageofficiall #foryoupage #detoxkliniek #klaarvoorafrika #afkicken #nospandelikes🚫 #haatisblok😚🤍 #tiktokker #omabink</t>
  </si>
  <si>
    <t>foryoupage,tiktokker,afkicken,foryoupageofficiall,omabink,nospandelikes🚫,haatisblok😚🤍,detoxkliniek,klaarvoorafrika</t>
  </si>
  <si>
    <t>6899170145231439874</t>
  </si>
  <si>
    <t>1682872419</t>
  </si>
  <si>
    <t>512</t>
  </si>
  <si>
    <t>manonbeautyinsideout</t>
  </si>
  <si>
    <t>👉🏼 https://tinyurl.com/ModereByManon order now!! Deal ends tonight😲😲#insideout #afvallen #collgeen #afvallenmeteenlepel #detox</t>
  </si>
  <si>
    <t>detox,insideout,afvallen,collgeen,afvallenmeteenlepel</t>
  </si>
  <si>
    <t>6958234888404011010</t>
  </si>
  <si>
    <t>1682861943</t>
  </si>
  <si>
    <t>Repost • Na de detox heb ik de producten van By Linn gebruikt waar ik stevige krullen van krijg. Van Marlie de pulp (leave in) gebruikt.  Voor de styling de Cream en de power.  Als laatste nog een heel klein beetje gel van terre de couleur. Deze stylings producten geven een super hold en cast. De cast heb ik eruit gekneed met de olie van marlie. Deze combinatie producten is al set te koop in de webshop #krullenspecialist #cgmethode #krullen #curlyhair #thecurlygirlmethod #lovebylinn #marliebio #tdc #terredecouleurs #cgset #krullencast #cgroutine</t>
  </si>
  <si>
    <t>curlyhair,tdc,krullen,cgset,thecurlygirlmethod,cgmethode,krullenspecialist,cgroutine,lovebylinn,marliebio,terredecouleurs,krullencast</t>
  </si>
  <si>
    <t>1682860340</t>
  </si>
  <si>
    <t xml:space="preserve">Repost • Vandaag voor het eerst een detox masker van By Linn gebruikt. Je gebruikt een detox in plaats van een final wash.  Het masker geeft een diepe reinig van je haar en bevat sulfaten. Het blauwe masker is speciaal voor beschadigd haar, ik kleur mijn haar en heb hierdoor voor het blauwe masker gekozen. Je mengt het masker eerst met het water en verspreidt het dan goed over je haar.  Je laat het masker 20 minuten intrekken. Hierna heb ik het uitgespoeld en met de blauwe shampoo gewassen. Als conditioner heb ik de nutri van Marlie gebruikt. In de volgende reel laat ik de styling zien. Mijn haar voelt schoon en lekker licht. #detox #krullen #krullenspecialist #curlyhair #lovebylinn #terredecouleurs #kuurblauw #haardetox #ecocg #ecocgmethode #finalwash #voorelkhaartype #ecoproducts #ecohaarverzorging </t>
  </si>
  <si>
    <t>curlyhair,detox,krullen,finalwash,ecoproducts,krullenspecialist,ecocg,haardetox,lovebylinn,voorelkhaartype,kuurblauw,terredecouleurs,ecocgmethode,ecohaarverzorging</t>
  </si>
  <si>
    <t>1682859047</t>
  </si>
  <si>
    <t>737</t>
  </si>
  <si>
    <t>joyzelke</t>
  </si>
  <si>
    <t>Turkey vacation❤️ #CapCut #vacation #lovelife #relax #detox #beach #pool #food #cocktails</t>
  </si>
  <si>
    <t>beach,vacation,food,pool,lovelife,detox,relax,cocktails,capcut</t>
  </si>
  <si>
    <t>7032003502314358786</t>
  </si>
  <si>
    <t>1682849313</t>
  </si>
  <si>
    <t>angie2203</t>
  </si>
  <si>
    <t>Wat hou ik toch van lekker eten! Maar wat vind ik het ook fijn om mijn lichaam soms even een reset te geven! Wil jij dit ook? maar wil je niet aan een detox doen? dan is dit je kans... #c9 #lekkerinjevel #gezondeten #gezondenrecepten #maatjeminder</t>
  </si>
  <si>
    <t>c9,gezondeten,lekkerinjevel,gezondenrecepten,maatjeminder</t>
  </si>
  <si>
    <t>7132058632727824385</t>
  </si>
  <si>
    <t>1682844503</t>
  </si>
  <si>
    <t>5951</t>
  </si>
  <si>
    <t>maandag beginnen met de C9! zin in!! #detox #groenten #fruit #zomer #summerbody #yoga #sporten</t>
  </si>
  <si>
    <t>yoga,fruit,summerbody,detox,zomer,sporten,groenten</t>
  </si>
  <si>
    <t>1682773472</t>
  </si>
  <si>
    <t>Help je lichaam makkelijker gewicht te verliezen op een gezonde en natuurlijke manier. Met ons body transformation program kun je dit bereiken. Bericht mij voor keer informatie. #gezondheid #gezondgewicht #calorientekort #detox #gezonderecepten #support #stokachterdedeur #voedingssupplementen #natuurlijkeproducten #doehetvoorjezelf #boost #fyp #foryou #voorjoupagina #voorjou #CapCut</t>
  </si>
  <si>
    <t>detox,support,foryou,boost,fyp,gezondheid,voorjou,voorjoupagina,gezonderecepten,capcut,natuurlijkeproducten,gezondgewicht,voedingssupplementen,calorientekort,doehetvoorjezelf,stokachterdedeur</t>
  </si>
  <si>
    <t>7212453668711451394</t>
  </si>
  <si>
    <t>1682764267</t>
  </si>
  <si>
    <t>carolienkoens</t>
  </si>
  <si>
    <t>this is the result of one transformational cupping session #transformationalcupping #aardenburg #knokke #chinesegeneeskunde #brugge #cellulite #cupping #detox</t>
  </si>
  <si>
    <t>detox,cellulite,knokke,brugge,cupping,aardenburg,chinesegeneeskunde,transformationalcupping</t>
  </si>
  <si>
    <t>7137126000428582913</t>
  </si>
  <si>
    <t>1682719080</t>
  </si>
  <si>
    <t>ozsales</t>
  </si>
  <si>
    <t>Shop Now: www.ozsales.nl #nuts #tea #DetoxChallenge #jewel #jewelrygiftbox #cleaning #jewelrygiftsets #toeschouwer #human #nuts #nuts4nuts #nutsandbolts #nutsaboutyou #nutsaboutnuts #fresh #freshfood #freshfish #freshfits</t>
  </si>
  <si>
    <t>7227182656579030277</t>
  </si>
  <si>
    <t>7227182651483294469</t>
  </si>
  <si>
    <t>1682709595</t>
  </si>
  <si>
    <t>Slimming detox sauna.. We brengen een speciale gel en wrap aan en je gaat vervolgens 1 uur in de sauna bed. #nutribelly #foryou #foryourpage #dutch #viralvideo #viral #fypシ #fyp #netherlands #viralvideo #tiktok #rotterdam #netherlands #trendingvideo #beauty #amsterdam #denhaag #dutch</t>
  </si>
  <si>
    <t>beauty,viral,tiktok,foryou,amsterdam,dutch,viralvideo,netherlands,rotterdam,fyp,denhaag,trendingvideo,foryourpage,fypシ,nutribelly</t>
  </si>
  <si>
    <t>7227171400048545050</t>
  </si>
  <si>
    <t>7197558693582359301</t>
  </si>
  <si>
    <t>1682706984</t>
  </si>
  <si>
    <t>3512</t>
  </si>
  <si>
    <t>#foryoupageofficiall #foryoupage #tiktokker #nospandelikes🚫 #haatisblok😚🤍 #verslaafd #detoxkliniek</t>
  </si>
  <si>
    <t>verslaafd,foryoupage,tiktokker,foryoupageofficiall,nospandelikes🚫,haatisblok😚🤍,detoxkliniek</t>
  </si>
  <si>
    <t>7227144083238669595</t>
  </si>
  <si>
    <t>7208789743293811462</t>
  </si>
  <si>
    <t>1682700619</t>
  </si>
  <si>
    <t>3152</t>
  </si>
  <si>
    <t>endulgetherapy</t>
  </si>
  <si>
    <t xml:space="preserve">We now sell a variety of 🌵Aloe Vera products for your everything... body gel, shaving gel, face gel, toothpaste, wound healing, detox juice, etc. ✅️ Visit our shop near the Mayflower Theatre in #southamptoncitycentre or order your personal products online via our website today 😊💚! #aloevera #aloeverajuice #detoxdrink #aloeveratoothpaste #manukahoney #applecidervinegar #shilajit #seamossgel #naturalremedy #vegan #wombtea #yonicare #womenshealth #menshealth </t>
  </si>
  <si>
    <t>vegan,aloevera,menshealth,detoxdrink,applecidervinegar,womenshealth,shilajit,aloeverajuice,manukahoney,seamossgel,naturalremedy,wombtea,yonicare,aloeveratoothpaste,southamptoncitycentre</t>
  </si>
  <si>
    <t>7227090598535187226</t>
  </si>
  <si>
    <t>1682688164</t>
  </si>
  <si>
    <t>321</t>
  </si>
  <si>
    <t>claudia.allianne</t>
  </si>
  <si>
    <t>Je hebt nieren en een lever die je detox regelen. ✅ En je hebt die sapjes niet nodig om af te vallen. Want dat werkt niet op lange termijn ❌ Je werkt niet aan het onderliggende probleem: namelijk de ‘ongezonde’ eetgewoontes die je op dit moment hebt. Wil je weten hoe je op een gezonde manier kan afvallen? Zonder sapjes? Zonder restricties? Volg me voor meer tips. Check de bio voor meer informatie (gratis ebook/ masterclass)</t>
  </si>
  <si>
    <t>7227049797621009691</t>
  </si>
  <si>
    <t>7219061391620049710</t>
  </si>
  <si>
    <t>1682678669</t>
  </si>
  <si>
    <t>393</t>
  </si>
  <si>
    <t>Detox slimming sauna.. Bij elke sessie je je verlies KG &amp; CM. boek vandaag je spot‼️#nutribelly #foryou #foryourpage #dutch #viralvideo #viral #fypシ #fyp #netherlands #tiktok #rotterdam #foryoupage #trendingvideo #explore #beauty #amsterdam #denhaag #dutch</t>
  </si>
  <si>
    <t>beauty,viral,tiktok,explore,foryou,amsterdam,dutch,viralvideo,netherlands,rotterdam,fyp,denhaag,trendingvideo,foryoupage,foryourpage,fypシ,nutribelly</t>
  </si>
  <si>
    <t>7227042397803384090</t>
  </si>
  <si>
    <t>7227042444679711515</t>
  </si>
  <si>
    <t>1682676949</t>
  </si>
  <si>
    <t>480</t>
  </si>
  <si>
    <t>mariacarlottapoccia</t>
  </si>
  <si>
    <t xml:space="preserve">Le nuove maschere SNEP! 💚 1° Detox 2° Idratante  3° Anti-aging Per una pelle perfetta e radiosa direttamente a casa tua! Ingredienti ottimi, tessuti biodegradabili, effetto wow 😍  Le migliori maschere in tessuto sul mercato italiano!! Provare per credere... *distributore indipendente SNEP* DISCLAIMER:I prodotti Snep non trattano o curano alcuna patologia o malattia. I risultati individuali possono variare e le esperienze condivise non possono essere considerate come tipiche o comuni.  #networker #networking #skincare #sheetmask #prodottinaturali </t>
  </si>
  <si>
    <t>skincare,networking,sheetmask,networker,prodottinaturali</t>
  </si>
  <si>
    <t>7239455613359573787</t>
  </si>
  <si>
    <t>1685567125</t>
  </si>
  <si>
    <t>kayleefit21</t>
  </si>
  <si>
    <t>Volg @Reyna | Geregistreerde diëtist @✪ Diëtist | paulapietryga voor juiste advies over voeding #voeding #afvallenzonderdieet #ketodieet #detox #gluten #brood #gewooneten #voorjoupagina #fyp</t>
  </si>
  <si>
    <t>detox,fyp,gluten,brood,voeding,voorjoupagina,afvallenzonderdieet,ketodieet,gewooneten</t>
  </si>
  <si>
    <t>7067156782065699589</t>
  </si>
  <si>
    <t>1685555468</t>
  </si>
  <si>
    <t>1333</t>
  </si>
  <si>
    <t>⏰ Grab your detox before it’s too late! Our big cleanse sale ends at midnight 💚 #sale #countdown #lastsale #ticktock #rundontwalk #cleanse #discount</t>
  </si>
  <si>
    <t>countdown,ticktock,discount,sale,cleanse,rundontwalk,lastsale</t>
  </si>
  <si>
    <t>7091231001816353542</t>
  </si>
  <si>
    <t>1685540414</t>
  </si>
  <si>
    <t>370</t>
  </si>
  <si>
    <t>aimey.hairtutorials</t>
  </si>
  <si>
    <t>Clean girl hair routine 🧼✨  This purifying methode with @theordinaryosph toning solution has saved my bad greasy hair. Innoticed i had built up products in my hair. Because i had these signs:  1. Greasy scalp and dry ends  2. My curls wouldn’t last  3. No volume  Absolutely love this way of detoxing my scalp. What do you girls use to detox your scalp? Or clean your scalp?  #cleangirl #cleangirlroutine #hairroutine #cleanscalp #cleanhair #haircare #hairstylist #hairtok #foryou #fypシ</t>
  </si>
  <si>
    <t>foryou,hairstylist,hairroutine,cleanhair,cleangirl,haircare,hairtok,fypシ,cleanscalp,cleangirlroutine</t>
  </si>
  <si>
    <t>6876299997009152007</t>
  </si>
  <si>
    <t>1685530040</t>
  </si>
  <si>
    <t>cillyjuices</t>
  </si>
  <si>
    <t>Heb jij ook een zwaar dagje na dit heerlijke weekend?! ☀️ Wij helpen je zo fit door deze week heen met een van onze detox kuren. Je koopt ‘m alleen komende 24uur met 20% korting. Kortingscode tiktok20 🔥.  #fyi #tiktok20 #detox #detoxkuur #sapkuur #shop #sapjes #groente #biologisch #slowjuice #kortingscode #korting #thankmelater #itsacillyjuice</t>
  </si>
  <si>
    <t>detox,thankmelater,fyi,shop,groente,sapjes,biologisch,korting,slowjuice,tiktok20,kortingscode,sapkuur,detoxkuur,itsacillyjuice</t>
  </si>
  <si>
    <t>7207339451336755974</t>
  </si>
  <si>
    <t>1685464415</t>
  </si>
  <si>
    <t>283</t>
  </si>
  <si>
    <t>chiozaa</t>
  </si>
  <si>
    <t>Discover a new way of relaxing and losing weight in one session! #detox #selfcare #tiktokmademebuyit #fyp</t>
  </si>
  <si>
    <t>detox,fyp,selfcare,tiktokmademebuyit</t>
  </si>
  <si>
    <t>7239013714957978395</t>
  </si>
  <si>
    <t>1685464234</t>
  </si>
  <si>
    <t>sheida.alhoei</t>
  </si>
  <si>
    <t>die Metal Detox crème is serieus m’n nieuwe holy hair grail @L’Oréal Professionnel Paris  #MetalDetox #CertifiedUnbreakable #ShinyHair (ad)</t>
  </si>
  <si>
    <t>shinyhair,metaldetox,certifiedunbreakable</t>
  </si>
  <si>
    <t>8945</t>
  </si>
  <si>
    <t>7239000527449721627</t>
  </si>
  <si>
    <t>1685461169</t>
  </si>
  <si>
    <t>145834</t>
  </si>
  <si>
    <t>duygu.cdc</t>
  </si>
  <si>
    <t>6 signs to detox your scalp for hair growth ✨ want to learn how to detox your scalp? learn more on my page 🧖🏼‍♀️✨ #hairtok #hairtips #hairbuildup #greasyhair #oilyhait #removebuildup #detoxscalp #slowhairgrowth #hairgrowthtips #hairproblems</t>
  </si>
  <si>
    <t>hairproblems,greasyhair,hairtips,slowhairgrowth,oilyhait,hairbuildup,hairtok,hairgrowthtips,detoxscalp,removebuildup</t>
  </si>
  <si>
    <t>41944</t>
  </si>
  <si>
    <t>1685451264</t>
  </si>
  <si>
    <t>854440</t>
  </si>
  <si>
    <t>AIM🦆🔥#pubg #foryou #fyp #fakeface⚠️ #pusztuljonforyouba #foryoupage #pubgmobile #fypage #goodby #sadstory #fypシ @♕︎ʟɪᴅɪᴀ♕︎ @Pöttyi @🦋Ａｍｙ²² 🦋 @𝑀 𝐼 𝑅 𝐽 𝐴 𝑀 @✞︎Łita✞︎ @Ander🔥🔱 @BcGpro @Dark_Angel @DoYouLikeFOCUS @EnID @Dᴢsɪɴᴜsシ︎ @__szintikeh__ @Ice 99 @『Spongeboob』 @ᴷᴬᵀᴬ @Jim Pike @Szocske @NK I UNREAL @Alfa @Dominik🫣 @🔥TacoSnipergod🎯 @OMG٭Boszi @DETOX GANG</t>
  </si>
  <si>
    <t>foryou,sadstory,fyp,goodby,pubg,foryoupage,PUBGMOBILE,fypage,fypシ,pusztuljonforyouba,fakeface⚠️</t>
  </si>
  <si>
    <t>7125124733900703745</t>
  </si>
  <si>
    <t>1685450541</t>
  </si>
  <si>
    <t>1043</t>
  </si>
  <si>
    <t>joyce.groen</t>
  </si>
  <si>
    <t xml:space="preserve">Heb jij last van ; Acne, een zere of opgeblazen buik, vermoeidheid, eczeem of een doffe huid? Detox dan eens je lever! #guthealth #bloat #bloatgone #primaleats #gezondheid #darmen #voeding #skin #healthy #mentalhealth #voorjou #foryou #fy #skincare </t>
  </si>
  <si>
    <t>healthy,skin,foryou,fy,mentalhealth,skincare,gezondheid,voorjou,bloat,darmen,guthealth,voeding,bloatgone,primaleats</t>
  </si>
  <si>
    <t>7087902657213384705</t>
  </si>
  <si>
    <t>1685447101</t>
  </si>
  <si>
    <t>2007</t>
  </si>
  <si>
    <t>deems.online</t>
  </si>
  <si>
    <t>Come with me to a scalp detox … 👀</t>
  </si>
  <si>
    <t>7238597070720896282</t>
  </si>
  <si>
    <t>57</t>
  </si>
  <si>
    <t>7238597051553237787</t>
  </si>
  <si>
    <t>1685367226</t>
  </si>
  <si>
    <t>1088</t>
  </si>
  <si>
    <t>mudmasky</t>
  </si>
  <si>
    <t>Detox day! #detoxifyskin #resetroutine</t>
  </si>
  <si>
    <t>detoxifyskin,resetroutine</t>
  </si>
  <si>
    <t>7065036549716445185</t>
  </si>
  <si>
    <t>1685365923</t>
  </si>
  <si>
    <t>These are signs you need to detox your scalp!! 🧼 A healthy scalp = healthy hair growth ✨ #productbuildup #detoxscalp #buildup #howtoremovebuildup #hairtips #scalpoiling #hairbeforeandafter #scalp #scalphealth #haircare #itchyscalp #oilyroots #greasyhair #hairgrowth #amberpot</t>
  </si>
  <si>
    <t>buildup,greasyhair,hairtips,scalp,hairgrowth,hairbeforeandafter,itchyscalp,haircare,amberpot,productbuildup,scalphealth,detoxscalp,oilyroots,scalpoiling,howtoremovebuildup</t>
  </si>
  <si>
    <t>25216</t>
  </si>
  <si>
    <t>7233771786180446977</t>
  </si>
  <si>
    <t>124</t>
  </si>
  <si>
    <t>1685360925</t>
  </si>
  <si>
    <t>633870</t>
  </si>
  <si>
    <t>elma_christian</t>
  </si>
  <si>
    <t>#healthyhabits #healthyhabitsdaily #healthyeatingtips #superfood #healthupdate ##elmachristian #reels__tiktok #sydneyaustralia #following #healthtips #liverdetox #livercleansing #detox #followerstiktok</t>
  </si>
  <si>
    <t>detox,following,healthtips,superfood,sydneyaustralia,healthyhabits,healthupdate,followerstiktok,liverdetox,healthyhabitsdaily,healthyeatingtips,livercleansing,reels__tiktok,elmachristian</t>
  </si>
  <si>
    <t>7250492079053359899</t>
  </si>
  <si>
    <t>1688136754</t>
  </si>
  <si>
    <t>bodypositiveboost</t>
  </si>
  <si>
    <t>Follow for more! #bellyfat #flatbelly #weightloss #fatburning #fastweightloss #detoxdrink #healthy #healthylifestyle #fyp #fy</t>
  </si>
  <si>
    <t>healthy,weightloss,fy,fyp,healthylifestyle,bellyfat,flatbelly,fatburning,detoxdrink,fastweightloss</t>
  </si>
  <si>
    <t>7250413969272261915</t>
  </si>
  <si>
    <t>7055593201247193090</t>
  </si>
  <si>
    <t>1688118558</t>
  </si>
  <si>
    <t>3142</t>
  </si>
  <si>
    <t xml:space="preserve">Maagzuurremmers, slik jij ze? #detox #spijsverteringsstelsel #maagzuurremmers #maagzuur </t>
  </si>
  <si>
    <t>detox,maagzuur,spijsverteringsstelsel,maagzuurremmers</t>
  </si>
  <si>
    <t>7250205615862713114</t>
  </si>
  <si>
    <t>1688070056</t>
  </si>
  <si>
    <t>303</t>
  </si>
  <si>
    <t>mickeybieze705</t>
  </si>
  <si>
    <t>“Lieverd ik ga écht even niet drinken. Moet even detoxen”</t>
  </si>
  <si>
    <t>7250195356309343514</t>
  </si>
  <si>
    <t>7202682003387386630</t>
  </si>
  <si>
    <t>1688067656</t>
  </si>
  <si>
    <t>1510</t>
  </si>
  <si>
    <t>soulmama_1976</t>
  </si>
  <si>
    <t xml:space="preserve">IT S FREE OF TOXINS, EASY TO MAKE AND VERY CHEAP! when you suffer from chronic illness the last thing you need is toxins in your environment  Lyme bacteria give out a lot of toxins (also when they die off) so you want to Keep additional toxins at a minimum one way to do this is make your own washing detergent! try this recipe  it works great and smells delicious ! enjoy your fresh laundry healing wishes  Soulmama #naturalwashproducts #naturaldetergent #diydetergent #cleaningvinegar #washingsoda #sunsoap #naturalhealing #detox #detoxification #detoxyourbody #healingjourney #healinglymedisease #healingchronicillness #healingchronicdisease #tiktokcoach #hollistichealth #coach #spiritualcoach #selfcare </t>
  </si>
  <si>
    <t>coach,detox,selfcare,naturalhealing,detoxification,tiktokcoach,spiritualcoach,hollistichealth,naturalwashproducts,healingjourney,washingsoda,detoxyourbody,sunsoap,cleaningvinegar,diydetergent,naturaldetergent,healinglymedisease,healingchronicillness,healingchronicdisease</t>
  </si>
  <si>
    <t>6817156980558301186</t>
  </si>
  <si>
    <t>1688066350</t>
  </si>
  <si>
    <t>918</t>
  </si>
  <si>
    <t>douglasabbes</t>
  </si>
  <si>
    <t>JAPANSE HEAD SPA IN AMSTERDAM📍🎋 #JapaneseHeadSpa #DeepCleansing #HairandScalpCare #headspamen #fypシ #satisfyingasmr #beardlook #seemore #detox #scalptreatment #hairgrowth #MenGrooming #asmrtiktoks #headspa #menhealth #asmrsounds #triggersounds #japanesescalpmassage #asmr #asmrvideo</t>
  </si>
  <si>
    <t>detox,asmr,seemore,hairgrowth,asmrsounds,asmrvideo,beardlook,satisfyingasmr,deepcleansing,triggersounds,mengrooming,menhealth,scalptreatment,asmrtiktoks,headspa,fypシ,japanesescalpmassage,japaneseheadspa,hairandscalpcare,headspamen</t>
  </si>
  <si>
    <t>7250121327238695707</t>
  </si>
  <si>
    <t>1688050432</t>
  </si>
  <si>
    <t>1184</t>
  </si>
  <si>
    <t>Whether you need a skin glow up, inner detox or better sleep, we got what you need 💊 #philo #vitamins #supplements #health #selfcare #glowup #viral #philosupplements #fyp #foryoupage #foryou #vitamines</t>
  </si>
  <si>
    <t>health,viral,foryou,glowup,fyp,selfcare,vitamins,philo,supplements,vitamines,foryoupage,philosupplements</t>
  </si>
  <si>
    <t>7086563693013518338</t>
  </si>
  <si>
    <t>1688039970</t>
  </si>
  <si>
    <t>265</t>
  </si>
  <si>
    <t>supplaily</t>
  </si>
  <si>
    <t xml:space="preserve">Hoe maak je de supplaily green powder juice boordevol tarwegras, spirulina en vitamnes? Nou bijvoorbeeld zo! #greenjuice #greens #detox #greendetox #detoxjuice </t>
  </si>
  <si>
    <t>detox,greens,greenjuice,greendetox,detoxjuice</t>
  </si>
  <si>
    <t>7250074415919057690</t>
  </si>
  <si>
    <t>1688039512</t>
  </si>
  <si>
    <t>Follow For More! #bellyfat #flatbelly #weightloss #fatburning #fastweightloss #detoxdrink #healthy #healthylifestyle #tiktokviral #fyp</t>
  </si>
  <si>
    <t>healthy,weightloss,fyp,healthylifestyle,bellyfat,flatbelly,fatburning,detoxdrink,fastweightloss,tiktokviral</t>
  </si>
  <si>
    <t>7250032194889010459</t>
  </si>
  <si>
    <t>6925859865231362049</t>
  </si>
  <si>
    <t>1688029671</t>
  </si>
  <si>
    <t>dicasereceitassaudavel</t>
  </si>
  <si>
    <t>INGREDIENTES 4 dentes de alho 3 colheres de sopa de azeite 1 cebola média picada 310gr extrato de tomate 150gr de azeitonas picadas 1 lata de ervilha 1 lata de milho verde 1/2 pimentão verde 2 latas de sardinha ou atum cheiro-verde ou salsa a gosto sal e temperos a gosto 1 tablete de caldo de legumes ou do seu sabor preferido 3 xícaras de farinha de milho grossa(flocão) 6 xícaras de água (use o dobro da quantidade que colocar do flocão) 2 ovos cozidos decorar 1 tomate pequeno para decorar Modo de preparo Refogue no azeite, o alho, a cebola, o pimentão, as azeitonas, a ervilha, o milho verde, o molho de tomate, o cheiro-verde, a sardinha, os temperos e o tablete de caldo. Coloque metade da água, deixe ferver, coloque a farinha de milho e acrescente o restante da água e cozinhe. Unte a forma com azeite, e coloque os ovos, os tomates por baixo. Coloque a massa na forma com furo (pode ser forminhas), deixe esfriar e desenforme. Adorne com salsa. #cuzcuzpaulista #lanchesaudavel #emagrecimento #emagrecer #emagrecercomsaude #emagrecerrapido #detox #gorduralocalizada #antesedepois #saude #receitasfit #receitassaudaveis #saladas #receitacomsardinha #lancheinfantil</t>
  </si>
  <si>
    <t>detox,antesedepois,saladas,gorduralocalizada,emagrecer,lanchesaudavel,emagrecimento,receitasfit,emagrecerrapido,saude,emagrecercomsaude,receitassaudaveis,lancheinfantil,cuzcuzpaulista,receitacomsardinha</t>
  </si>
  <si>
    <t>7250000705140869915</t>
  </si>
  <si>
    <t>1688022369</t>
  </si>
  <si>
    <t>positifhayat</t>
  </si>
  <si>
    <t>#cilt #hacamat #cıltdekı #cuppingmassage #detoxwater #cuppingmassage #hacamattedavi #hacamatcı #şifalıbitkiler</t>
  </si>
  <si>
    <t>detoxwater,cilt,şifalıbitkiler,hacamat,cuppingmassage,hacamatcı,hacamattedavi,cıltdekı</t>
  </si>
  <si>
    <t>7067623293892741121</t>
  </si>
  <si>
    <t>1687997398</t>
  </si>
  <si>
    <t>458</t>
  </si>
  <si>
    <t>Weightloss Hacks / Easy Ginger Lemon Mint Detox Juice for Weightloss #purefitnesslife #smoothiediet #weightloss #Healthy #smoothiedietchallenge</t>
  </si>
  <si>
    <t>healthy,weightloss,smoothiediet,smoothiedietchallenge,purefitnesslife</t>
  </si>
  <si>
    <t>1687978772</t>
  </si>
  <si>
    <t>501</t>
  </si>
  <si>
    <t>trayankakrastanova</t>
  </si>
  <si>
    <t>❌️ SHAKE DIEET  ❌️ DETOX DIEET  ----- #shakediet #dieten #afvallen #detox #detoxdiet #detoxen #voedingsadvies #afvaltips</t>
  </si>
  <si>
    <t>detox,afvallen,dieten,afvaltips,shakediet,detoxdiet,detoxen,voedingsadvies</t>
  </si>
  <si>
    <t>7249777026016922394</t>
  </si>
  <si>
    <t>1687969511</t>
  </si>
  <si>
    <t>782</t>
  </si>
  <si>
    <t xml:space="preserve">wat een fijne dag gehad. De laatste spullen voor het trouwfeest gekocht, gewerkt, gekookt ( 1 van mijn hobby's sinds de c9) ik ben daardoor zo creatief geworden!Daarna nog even de DX4, C9 en F15 besteld voor 1 september. Dan zit de bruiloft en huwelijksreis er op en gaan we terug naar de het normaal. ik ga dit allemaal delen😊 #detoxen #mind #body #businessowner #extrageld #online #inkomen #thuiswerken #online #werken #paar #uur #gelukkig </t>
  </si>
  <si>
    <t>body,mind,online,businessowner,paar,werken,gelukkig,uur,inkomen,thuiswerken,detoxen,extrageld</t>
  </si>
  <si>
    <t>7262099549689563936</t>
  </si>
  <si>
    <t>1690839325</t>
  </si>
  <si>
    <t xml:space="preserve">As I scroll through my pre-summer content, I realize once again that I left that adorable yellow bikini at home, along with some other cute outfits I wanted to take with me on this holiday. Looking back, it’s not a big deal because it was mostly too hot for any outfit here, and embracing a more casual style felt quite liberating. The rushed packing and the exhaustion I felt just before departure have awakened me. Just like the moment when I accidentally hit a pole with our car a few hours before leaving for Italy, while Martin had just taken it through the car wash for a clean departure. 😬 That huge dent seemed to be staring at me throughout the entire vacation. Fortunately, we didn’t drive around much, so my guilt didn’t grow even bigger. 🙄 But racing into poles with the car and forgetting things while packing is not like me. So, I am determined to take better care of myself after the summer and learn from these “clues.” Maybe, I should listen to my body more. Could this also be perimenopause, the reduced ability to cope with stress or time pressure, and the forgetfulness? I guess I already know the answer. ☺️ My other pre-vacation resolution still stands – detoxing and more exercising. And I would add reducing stress and taking it easy as well. Who’s with me? #perimenopause #forgetfulness #hormonalimbalance #48 #stressmanagement #fashionstyle #over40style #proagingmovement #andbloom #womencommunity #ageisjustanumber #reallife #bloomer </t>
  </si>
  <si>
    <t>reallife,48,ageisjustanumber,fashionstyle,forgetfulness,bloomer,stressmanagement,perimenopause,womencommunity,hormonalimbalance,over40style,andbloom,proagingmovement</t>
  </si>
  <si>
    <t>431</t>
  </si>
  <si>
    <t>7261968274278796065</t>
  </si>
  <si>
    <t>1690808760</t>
  </si>
  <si>
    <t>healinginnerself</t>
  </si>
  <si>
    <t>Castor oil packs are a great tool to help detoxify your liver and shrink your ovarian cysts when struggling with PCOS! A great tool to heal your PCOS naturally. 🌱🫶🏼💚  #castoroilpacks #castoroilpacksbenefits #castoroilbenefits #pcoshealing #pcosawareness #fyp #regularperiods #foryourpage  #reversepcos #healingpcos #naturallyhealingpcos #pcosdiet #pcoscure #hormoneimbalance</t>
  </si>
  <si>
    <t>fyp,pcosawareness,foryourpage,pcosdiet,pcoscure,hormoneimbalance,castoroilbenefits,regularperiods,pcoshealing,healingpcos,reversepcos,castoroilpacks,castoroilpacksbenefits,naturallyhealingpcos</t>
  </si>
  <si>
    <t>113</t>
  </si>
  <si>
    <t>7255081252415375362</t>
  </si>
  <si>
    <t>1690806292</t>
  </si>
  <si>
    <t>hijama.mim</t>
  </si>
  <si>
    <t>Hijama sunnah dagen bij mīm|م #sunnah #hijama #immunesystem #detox #rugklachtenverhelpen #cupping #depressionanxiety #andmore</t>
  </si>
  <si>
    <t>detox,andmore,depressionanxiety,cupping,sunnah,immunesystem,hijama,rugklachtenverhelpen</t>
  </si>
  <si>
    <t>7215920903257851906</t>
  </si>
  <si>
    <t>1690801095</t>
  </si>
  <si>
    <t>depaardentherapeut</t>
  </si>
  <si>
    <t>Leren hoe jij ZELF je paard kan ondersteunen? In mijn ZOMER Masterclass Bundel leer ik je: ▶ Hoe je een uitdagendere leefomgeving creëert voor je paard ▶ Wat essentiële oliën zijn en hoe je ze goed kan inzetten voor je eigen paard ▶ Welke natuurlijke middelen je kan inzetten bij jeuk ▶ Hoe je je paard kan ondersteunen vanuit de natuur ▶ Waarom je niet zomaar moet detoxen ▶ Hoe je een bodycheck &amp; paardenyoga kan doen bij/met je eigen paard. Tickets via link in bio! #paardvriendelijk #paardenfotograaf #paardenfotografie #dressuurpaard #paardenkruiden #fy #fyp #paddockparadise</t>
  </si>
  <si>
    <t>fy,fyp,paddockparadise,dressuurpaard,paardenfotograaf,paardenfotografie,paardvriendelijk,paardenkruiden</t>
  </si>
  <si>
    <t>7259157346650180353</t>
  </si>
  <si>
    <t>1690795276</t>
  </si>
  <si>
    <t>amaniaicha51</t>
  </si>
  <si>
    <t>#Wonderspul #depressie#hormoneregulatie#detox</t>
  </si>
  <si>
    <t>detox,depressie,wonderspul,hormoneregulatie</t>
  </si>
  <si>
    <t>7261891843032501019</t>
  </si>
  <si>
    <t>1690790978</t>
  </si>
  <si>
    <t>health.yourself0</t>
  </si>
  <si>
    <t>🫐 Healthy Breakfast Smoothie 🫐 ☑️ Rich in antioxidants ☑️ Vitamins &amp; Minerals ☑️ Help manage cholesterol  ☑️ Help manage blood sugar ☑️ Reduce risk of heart disease ☑️ Improve bone health 🫐 Blueberries  🍌 Banana 🥛 Milk  🥣 Oatmeal 🌟 Decoration: Coconut Sprinkles 🌟 #homemade #detox #health #healthyrecipes #weightloss #juice #healthylifestyle #healthylife #coconut #banana #digestion #muscles #fibers #vitamins #antioxidants #skin #skinglow #gut #breakfast #smoothie #breakfastsmoothie</t>
  </si>
  <si>
    <t>juice,muscles,breakfast,health,detox,banana,skin,weightloss,smoothie,coconut,homemade,healthylife,gut,healthylifestyle,vitamins,fibers,healthyrecipes,breakfastsmoothie,digestion,skinglow,antioxidants</t>
  </si>
  <si>
    <t>7114701570327726854</t>
  </si>
  <si>
    <t>1690783267</t>
  </si>
  <si>
    <t>crissy693</t>
  </si>
  <si>
    <t>#detoxifiereaorganismului</t>
  </si>
  <si>
    <t>7257992676380183323</t>
  </si>
  <si>
    <t>1690757228</t>
  </si>
  <si>
    <t>dyk84nsyehq9</t>
  </si>
  <si>
    <t>Chinese Medicine Chiropractic Center Moxa moxibustion (dispelling wind and cold, activating blood circulation to treat pain), scraping (dispelling wind and dampness, softening hard masses), cupping (detoxification and dehumidification, diuresis and swelling), ear candle (eliminating garbage in the ear, rejuvenating the brain)  The original price of the four projects is 120€, and the current discount is: 50€ (within 1 hour), choose three projects, and welcome to participate bravely.  Effective time: 2023/08/01, 12:00 - 2023/08/30 20:00; Consulting telephone: 0687406860</t>
  </si>
  <si>
    <t>7261615130935381275</t>
  </si>
  <si>
    <t>7261615266437253915</t>
  </si>
  <si>
    <t>1690726533</t>
  </si>
  <si>
    <t>kirsten.naturalhealing</t>
  </si>
  <si>
    <t>Galblaas- leverreiniging 🩷  #detox #detoxjourney #livercleanse #andreasmoritz #gezond #healingjourney #helen #naturalhealing #naturalhealingremedies</t>
  </si>
  <si>
    <t>detox,helen,gezond,naturalhealing,healingjourney,livercleanse,andreasmoritz,detoxjourney,naturalhealingremedies</t>
  </si>
  <si>
    <t>1690721696</t>
  </si>
  <si>
    <t>🍊🫚🥕 Skin Glow Healthy Juice 🥕🫚🍊 ☑️ Support weight loss ☑️ Great for skin glow ☑️ Good for cardiovascular health ☑️ Boost immunity  ✨ Decoration: Orange skin ✨ #homemade #detox #health #healthyrecipes #weightloss #skin #ginger #orange #carrot #juice #healthylifestyle #healthylife #skinglow #cardiovascularhealth #booster #immunitybooster</t>
  </si>
  <si>
    <t>juice,orange,health,detox,ginger,skin,weightloss,homemade,healthylife,carrot,healthylifestyle,booster,healthyrecipes,skinglow,cardiovascularhealth,immunitybooster</t>
  </si>
  <si>
    <t>6953323139888384001</t>
  </si>
  <si>
    <t>1690714191</t>
  </si>
  <si>
    <t>🍃🥒🍏 Green Detox Juice 🍏🥒🍃 ☑️ Support gut health  ☑️ Good for the skin  ☑️ Help weight loss  #homemade #detox #health #healthyrecipes #mint #green #weightloss #skin #gut #guthealth #greenjuice #cucumber #celery #apple</t>
  </si>
  <si>
    <t>apple,health,detox,green,skin,weightloss,cucumber,homemade,mint,gut,celery,greenjuice,healthyrecipes,guthealth</t>
  </si>
  <si>
    <t>99</t>
  </si>
  <si>
    <t>7106914366477323014</t>
  </si>
  <si>
    <t>1690712646</t>
  </si>
  <si>
    <t>After Summer Reset #voorjou #detox #weightloss #nutrition #support #coach #after #summer #reset #energy #fyp #challenge</t>
  </si>
  <si>
    <t>summer,coach,energy,detox,challenge,support,weightloss,after,nutrition,fyp,reset,voorjou</t>
  </si>
  <si>
    <t>7273523920425241376</t>
  </si>
  <si>
    <t>1693499259</t>
  </si>
  <si>
    <t>Day in the life | Detox time #foryou #fyp #iceland #bluelagoon #detox #vacation #HouseOfBratz</t>
  </si>
  <si>
    <t>vacation,detox,foryou,bluelagoon,fyp,iceland,houseofbratz</t>
  </si>
  <si>
    <t>3472</t>
  </si>
  <si>
    <t>7273496868657564449</t>
  </si>
  <si>
    <t>91</t>
  </si>
  <si>
    <t>1693492968</t>
  </si>
  <si>
    <t>192</t>
  </si>
  <si>
    <t>detox.your.heart</t>
  </si>
  <si>
    <t>Word jij gemanipuleerd in je relatie of door je ex?😞 Vaak gebeurd dit onbewust.. Maar misschien begin jij het al door te krijgen.🤔 Wat is nou manipulatie?  Maar nog belangrijker wat kun je doen als je gemanipuleerd word… Hele lastige situatie, 😓maar check mijn nieuwe reel voor handvatten. Stay tuned❕,want deze week deel ik ook nog met je wat nu te doen als je kinderen 😡 worden gemanipuleerd door bijvoorbeeld je ex partner.  www.detoxyourheart.nl voor meer info of het maken van een afsp</t>
  </si>
  <si>
    <t>7273444873099939104</t>
  </si>
  <si>
    <t>6817676749392840705</t>
  </si>
  <si>
    <t>1693480857</t>
  </si>
  <si>
    <t>fannysilvergate</t>
  </si>
  <si>
    <t xml:space="preserve">3,5kg in 6 dagen #sport #getfit #gezondafvallen #php #fitgirlsoftiktok #getlean #detox </t>
  </si>
  <si>
    <t>sport,getfit,detox,getlean,php,fitgirlsoftiktok,gezondafvallen</t>
  </si>
  <si>
    <t>7273436939640965920</t>
  </si>
  <si>
    <t>1693479015</t>
  </si>
  <si>
    <t>loveandcarebyjsm</t>
  </si>
  <si>
    <t>Consistency is key.🔑 detox je hoofdhuid iedere week voor een gezonde haargroei.  #fy #fyp #skincare #haircare #hairjourney #naturalhair #CapCut</t>
  </si>
  <si>
    <t>naturalhair,fy,fyp,skincare,hairjourney,haircare,capcut</t>
  </si>
  <si>
    <t>7273413951000497441</t>
  </si>
  <si>
    <t>7273413907749538592</t>
  </si>
  <si>
    <t>1693473658</t>
  </si>
  <si>
    <t>fgclinic1</t>
  </si>
  <si>
    <t>#mesoestetic #detox #fgclinic #beauty #beautyconceptstore #glowyskin</t>
  </si>
  <si>
    <t>beauty,detox,glowyskin,mesoestetic,fgclinic,beautyconceptstore</t>
  </si>
  <si>
    <t>6777279428176119809</t>
  </si>
  <si>
    <t>1693469998</t>
  </si>
  <si>
    <t>bamborsboom</t>
  </si>
  <si>
    <t>3 days before detoxing my body starts today!💫 #healthy #healthylive #citroen #gember #takecareofyourbody #spinazie #appel #green #ginger #lemon #</t>
  </si>
  <si>
    <t>healthy,green,lemon,ginger,takecareofyourbody,appel,citroen,spinazie,gember,healthylive</t>
  </si>
  <si>
    <t>1693469836</t>
  </si>
  <si>
    <t>nylram</t>
  </si>
  <si>
    <t>On hand rejuvenating set Pm me for the price Venlo Netherlands.  Detoxify your skin clear blemeshis,unclog pores for clearer skin.,revive the skin,whitens dark spots, reduce wringkles,achieve younger looking skin.</t>
  </si>
  <si>
    <t>7273272341617036577</t>
  </si>
  <si>
    <t>7220888982593210369</t>
  </si>
  <si>
    <t>1693440703</t>
  </si>
  <si>
    <t>10 dagen detoxe 🥰</t>
  </si>
  <si>
    <t>7273238015290395936</t>
  </si>
  <si>
    <t>6917488734020339714</t>
  </si>
  <si>
    <t>1693432696</t>
  </si>
  <si>
    <t>yemeksanati</t>
  </si>
  <si>
    <t>Kesinikle deneyin! #detox  #kiloverme  #hizlikiloverme  #kesfetteyiz  #voorjou #furdich  #detoxdrink  #w  #weightloss</t>
  </si>
  <si>
    <t>detox,w,weightloss,voorjou,detoxdrink,kiloverme,furdich,kesfetteyiz,hizlikiloverme</t>
  </si>
  <si>
    <t>7257421065244116994</t>
  </si>
  <si>
    <t>1693430646</t>
  </si>
  <si>
    <t>drameet</t>
  </si>
  <si>
    <t>To make your life easier, learn more about this new approach to your emotions. Life can be intense. If I don't know how to treat and approach my emotions, it will make things hard! How do you deal with you emotions? How do you take care of your mental health? More free content on my website: https://www.drameet.com/blog/natural-remedies-for-anxiety-and-depression #emotions #healing #mentalhealth #holisticmedicine Free Holistic Medicine Courses &amp; Natural Home Remedies to Heal Leaky Gut in 2 Weeks, Anxiety, Depression, Liver Health, Adrenal Fatigue, Burnout &amp; Trauma: https://www.drameet.com Mental health books - Gut health books - Holistic medicine books - Liver health books: https://www.drameet.com/mental-health-books-gut-health-books-holistic-medicine-books Book your appointments at Holistic Medicine &amp; Naturopathic Doctor Near Me: https://www.drameet.com/naturopathic-doctor-near-me Check out: How to Reverse Adrenal Fatigue Naturally: https://www.drameet.com/blog/how-to-reverse-adrenal-fatigue And Best Herbs for Liver Repair: https://www.drameet.com/blog/liver-health-and-liver-detox-herbs @drmarkhyman @drmercola @michelleobama @vishen</t>
  </si>
  <si>
    <t>emotions,healing,mentalhealth,holisticmedicine</t>
  </si>
  <si>
    <t>7273228197718002465</t>
  </si>
  <si>
    <t>1693430409</t>
  </si>
  <si>
    <t>japanesescalptreatment</t>
  </si>
  <si>
    <t>Tag met wie je hierheen wil! #fy #japaneseheadspa #asmr #scalptreatment #headspa #voorjou #viral #asmrvideo #detox #scalpclean #tilburg #healthy #scalpcleanse #mentalhealth #stressrelief #health #foryou #popular #hair #scalpcare</t>
  </si>
  <si>
    <t>popular,hair,healthy,health,detox,stressrelief,viral,foryou,fy,mentalhealth,asmr,tilburg,voorjou,asmrvideo,scalptreatment,scalpcare,headspa,scalpcleanse,japaneseheadspa,scalpclean</t>
  </si>
  <si>
    <t>6763577884176041986</t>
  </si>
  <si>
    <t>1693428953</t>
  </si>
  <si>
    <t>japaneseheadspa.antwerp</t>
  </si>
  <si>
    <t>Tag met wie je hierheen wil! De duo behandeling als enige te boeken bij ons #fy #foryou #japaneseheadspa #headspa #asmr #viral #antwerpen #belgium #health #skincare #trending #headskin #head #spa #hair #belgie #detox #scalpmassage #hairgrowth #japanese</t>
  </si>
  <si>
    <t>hair,japanese,health,spa,detox,belgium,trending,viral,foryou,head,fy,antwerpen,skincare,asmr,hairgrowth,scalpmassage,belgie,headspa,headskin,japaneseheadspa</t>
  </si>
  <si>
    <t>7263146229574552352</t>
  </si>
  <si>
    <t>1693425543</t>
  </si>
  <si>
    <t>abalone.sa</t>
  </si>
  <si>
    <t xml:space="preserve">ديتوكس مع معالج لفروة الرأس ✨مع الاخصائية هنا - Sculp detox &amp;treatment , by the specialist Hana. #riyadhsalon #صالونات_الرياض #detox #ديتوكس #عناية_بالشعر #hairtok #haircare #فوريو #fyp #اكسبلور #selfcare #selflove #ترند </t>
  </si>
  <si>
    <t>detox,selflove,fyp,selfcare,اكسبلور,ترند,عناية_بالشعر,haircare,فوريو,ديتوكس,hairtok,صالونات_الرياض,riyadhsalon</t>
  </si>
  <si>
    <t>7268570756115532549</t>
  </si>
  <si>
    <t>1693424572</t>
  </si>
  <si>
    <t>208</t>
  </si>
  <si>
    <t>vivaopjescherm</t>
  </si>
  <si>
    <t>Let’s hear it for the men in the back 🗑️🗑️🗑️🗑️🥲 #veluwe #weekendweg #detox #natuur #vriendenweekend #fypシ #voorjou</t>
  </si>
  <si>
    <t>detox,voorjou,natuur,vriendenweekend,veluwe,weekendweg,fypシ</t>
  </si>
  <si>
    <t>62</t>
  </si>
  <si>
    <t>7263788553225358126</t>
  </si>
  <si>
    <t>1696080751</t>
  </si>
  <si>
    <t>amilla200</t>
  </si>
  <si>
    <t xml:space="preserve">you can drink it as much times as you want.  i eat 1 meal a day and i drink alot of hotwater, tea or shake. sometimes when i feel hungry at night i eat 2 slices of roasted brownbread, 1 slice of cheese, and half a piece advocado, with hotwater/tea ofcourse. just eat what you want, but don't eat too much, and walking/jogging also helps #detoxdrink #detox #healthyrecipes #morocco🇲🇦 #sintmaarten🇸🇽 #africantiktok #european #caribbeantiktok #recipesoftiktok #detoxing #weightloss </t>
  </si>
  <si>
    <t>detox,weightloss,european,detoxdrink,detoxing,healthyrecipes,morocco🇲🇦,africantiktok,recipesoftiktok,caribbeantiktok,sintmaarten🇸🇽</t>
  </si>
  <si>
    <t>7251592159221106690</t>
  </si>
  <si>
    <t>1696068933</t>
  </si>
  <si>
    <t>doit_society</t>
  </si>
  <si>
    <t xml:space="preserve">Aangezien we later op tiktok aanwezig zijn dan op insta, staat ondertussen alweer aflevering 4 van onze podcast "Zou je dat wel doen?" online!!!!  Deze keer is de vraag: Één maand zonder je telefoon, zou je dat wel doen?  Tegenwoordig lijken we namelijk allemaal onlosmakelijk van onze telefoon. Zo onlosmakelijk dat termen zoals 'dopamine' en 'telefoon-detox' allang bekend zijn. In deze podcast gaan wij hier dieper op in. Kan jij een maand lang zonder je smartphone? 🧐 Beluister de podcast op Spotify of Apple podcasts! 🎧⚡️ #newpodcast #telefoon #fyp </t>
  </si>
  <si>
    <t>7284531818848701729</t>
  </si>
  <si>
    <t>7284531849643313953</t>
  </si>
  <si>
    <t>1696062241</t>
  </si>
  <si>
    <t>phatkool.official</t>
  </si>
  <si>
    <t>Make yourself a well-deserved gift! 🎁 😇 The Buttlifting body wrap will do you wonders! Get a closer look at: 🌐 phatkool.com #phatkool #bodywrap #selfcare #bodycontouring #esthetician #detox #body #skincare #beautiful #cellulitetreatment #weightloss #bodywraps #cavitation #bodysculpting #cellulite #fyp</t>
  </si>
  <si>
    <t>beautiful,body,detox,weightloss,fyp,selfcare,skincare,esthetician,cellulite,bodywraps,bodywrap,cavitation,bodysculpting,bodycontouring,cellulitetreatment,phatkool</t>
  </si>
  <si>
    <t>7277963437371165472</t>
  </si>
  <si>
    <t>1696007349</t>
  </si>
  <si>
    <t xml:space="preserve">Brussels sprout is one of the most important food for PCOS woman. Like broccoli, brussels sprouts also excrete excess insulin levels and estrogen levels out of the body. stressed.  More benefits of Brussel sprout for PCOS: Boosts immunity, promotes healthy bones, promotes fertility, reduce inflammation, hormone-balancing, liver detox and get rid of  hormonal (chin and jawling) acne. Hashtags pcos: #pcosfriendlyfood #pcosmealplan #pcosdiet #pcosmeals #pcosweightloss #pcosfoodideas #hormonebalance #insulinresistance #acnefreeskin #brusselsprout #healingpcosnaturally #pco #fyp #foryou #foryoupage #pcostok  </t>
  </si>
  <si>
    <t>foryou,fyp,brusselsprout,pco,pcosweightloss,foryoupage,pcosdiet,insulinresistance,hormonebalance,acnefreeskin,pcosmeals,pcosfriendlyfood,pcostok,healingpcosnaturally,pcosmealplan,pcosfoodideas</t>
  </si>
  <si>
    <t>1696000103</t>
  </si>
  <si>
    <t>182</t>
  </si>
  <si>
    <t>twinflamesoulcoach</t>
  </si>
  <si>
    <t>Vandaag wil ik het hebben over de synchroniteiten in een tweelingzielen proces. Laten we eerst eens kijken wat een Synchroniteit is.  Synchroniciteit verwijst naar een concept uit de jungiaanse psychologie waarbij gebeurtenissen of situaties onverklaarbaar op een toevallige manier verbonden lijken te zijn, zonder dat er een causale relatie bestaat tussen beide. Het wordt ook wel gezien als een teken van het universum dat duidt op een bepaalde betekenis of richting in iemands leven. Dit kan bijvoorbeeld inhouden dat iemand steeds dezelfde getallen ziet op de klok, of dat bepaalde situaties of mensen op exact het juiste moment in iemands leven lijken te verschijnen.  Iedereen maakt dit weleens mee, alleen lijkt het in een tweelingzielen proces meer voor te komen, dit komt voornamelijk omdat een tweelingzielen proces een spiritueel ontwakeningsproces is wat volledig geleid wordt door je hogere zelf,  het is een Goddelijk geleid proces  waardoor je meer automatisch meer open staat voor spirit.  Wat overigens niet zo is, is dat elke synchroniteit direct te maken heeft met je tweelingziel, dit proces gaat over JOU en niet over je tweelingziel en wat ik veel zie is dat mensen een Synchroniteit passend maken zoals het hun uitkomt richting hun andere helft. Hiermee hou je jezelf voor de gek en houdt je jezelf vast in de ego-mind. De Synchroniteiten hebben te maken met jouw leven, jouw relaties, jouw financiële status, jouw pad etc. Niet met het pad van de ander, waak hiervoor dat je zelf gaat invullen wat passend is voor jou. Wat de valkuil is in dit proces  wanneer je nog 24/7 bezig bent met de ander en je zit nog in de push energie je meer "synchroniteiten" zult ervaren omdat je met je bewustzijn daar bent. Dit zijn niet de synchroniteiten vanuit je hogere zelf, dit zijn ego gecreëerde synchroniteiten. Ik heb weleens de vraag gekregen " Hoe stop ik deze synchroniteiten, want alles herinnert me aan mijn tweelingziel, hij of zij is constant met mij bezig, daarom zie ik zoveel synchroniteiten. Wanneer je dit herkent bij jezelf zit je nog vast in je ego-mind en mag je eerst de detox in.  Wat belangrijk is om te weten is dat synchroniteit een communicatie middel is van je spirituele gidsen,  alle begeleiding die je krijgt van je gidsen zijn voor jouw hoogste goed en daarvoor hoef je niet weg te lopen, sterker nog, hoe meer je deze omarmt en volgt hoe mooier en magischer je reis wordt.  Wanneer jij constant dezelfde synchroniteiten terug ziet, dan betekent dit dat je gidsen je elke keer weer hetzelfde laten zien waar je of er niks mee doet, of het verkeerd interpreteert of in ontkenning bent, dit blijft doorgaan net zolang totdat jij snapt wat de bedoeling is. Bijvoorbeeld, je ziet constant de naam van je tweelingziel voorbij komen, kan dit zijn dat er een aspect in jou zit wat probeert weg te lopen van deze connectie wat dus óók betekent dat je dit ontwakeningsproces ontkent en je gidsen zullen je dit blijven laten zien totdat je dit proces omarmt en gaat bewandelen zoals bedoeld is. (Been there, done that, ben nogal hardnekkig:-)) Het gaat in deze erom dat je je tweelingziel accepteert in je leven als jouw spirituele partner in je ontwakeningsproces en als jouw spiegelziel.  En dan zijn er óók nog mensen die geen synchroniteiten ervaren of zien, net zoals ik nu op dit moment. Dit betekent niet dat er iets mis is met jou of dat je niet in dit proces zit. Dit betekent juist dat je op de juiste weg zit en je op dit moment geen begeleiding nodig hebt van je gidsen.  You are on track! 🙏  Synchroniteiten leren ons óók bewustwording, hoe meer je gaat zien dat de wereld anders is dan wat jij denkt dat het is, dat er meer is dan wat wij met ons oog kunnen zien zorgt voor meer bewustZIJN, en het " toeval" wil dat dat we in een spiritueel ontwakeningsproces zitten. 😉 We gaan ons meer realiseren dat waar we in zitten anders is dan wat we normaal ervaren en dat dit proces een bijzonder, dieper,  verder lezen op instagram @twinflamesoulcoachintounion</t>
  </si>
  <si>
    <t>7284257171720670496</t>
  </si>
  <si>
    <t>7023375768554047489</t>
  </si>
  <si>
    <t>1695998291</t>
  </si>
  <si>
    <t>Vaak denk je wanneer laat die eik** nou los. Dit zijn de signalen dat hij de controle verliest en dat je door moet zetten. Zet hem op! Je kunt dit!!!          #huiselijkgeweld #toxic #narcisme #narcist #geweld #coaching #women #abusesurvivor       www.detoxyourheart.nl/linktree</t>
  </si>
  <si>
    <t>toxic,women,narcist,coaching,abusesurvivor,geweld,narcisme,huiselijkgeweld</t>
  </si>
  <si>
    <t>6940675110130944001</t>
  </si>
  <si>
    <t>1695995183</t>
  </si>
  <si>
    <t>tccm.academie</t>
  </si>
  <si>
    <t>Welke cursus wil je als eerste volgen? 🤩 Check wat je aanspreekt!🥳📚🎉🥰🙋🏻‍♀️🔥 Bekijk ons aanbod!  www.tccmacademie.nl #pakketopleiding #tccm #tccmacademie #traumarelease #lingshusuwen #huangdineijing #buming #cuppingtherapy #tccmcupping #officialeducators #hormones #bonemanipulation #moxibustion #ChinesebonemanipulationBasis #ChinesebonemanipulationAdvanced #detoxcupping #cuppingadvanced #regressietherapie #stressrealese #vitalitynourishiment #sunsimiaoghostpoints #bamboocupping #firecupping #magnetcupping #coppercupping #ooracupunctuur #dryneesdling #tuningforktherapy</t>
  </si>
  <si>
    <t>buming,hormones,cuppingtherapy,firecupping,stressrealese,tccm,moxibustion,traumarelease,bamboocupping,bonemanipulation,tuningforktherapy,officialeducators,huangdineijing,detoxcupping,regressietherapie,dryneesdling,coppercupping,ooracupunctuur,tccmacademie,tccmcupping,magnetcupping,chinesebonemanipulationadvanced,pakketopleiding,chinesebonemanipulationbasis,cuppingadvanced,sunsimiaoghostpoints,lingshusuwen,vitalitynourishiment</t>
  </si>
  <si>
    <t>1695976510</t>
  </si>
  <si>
    <t>voeden ipv vullen! bereid je lichaam voor op de winter!  #voedjegoed #detox #sapkuur #juice #reinigen #fit #mom #healthy #lifestyle #sport #voeden</t>
  </si>
  <si>
    <t>juice,lifestyle,mom,sport,healthy,detox,fit,voeden,reinigen,sapkuur,voedjegoed</t>
  </si>
  <si>
    <t>7283951359613832480</t>
  </si>
  <si>
    <t>6729722772114672389</t>
  </si>
  <si>
    <t>1695927089</t>
  </si>
  <si>
    <t>Detox your body and strengthen your immune system🤍 #bodypositivity #immunesystem #cuppingtherapy #drycupping #cleansing</t>
  </si>
  <si>
    <t>bodypositivity,cleansing,cuppingtherapy,immunesystem,drycupping</t>
  </si>
  <si>
    <t>7182595263804999681</t>
  </si>
  <si>
    <t>1698787084</t>
  </si>
  <si>
    <t>steamy_mystic</t>
  </si>
  <si>
    <t>oh hey it's been a year since I went bald.  I'd like to credit an abundance of stress and anxiety in parallel in process of detox.  my hair carried the secrets and those are out now.  #amwriting #alopecia #alopeciaawareness #alopeciaareata #baldwomen #hairloss #toxicenvironment #healfromwithin</t>
  </si>
  <si>
    <t>alopecia,hairloss,alopeciaareata,amwriting,alopeciaawareness,baldwomen,toxicenvironment,healfromwithin</t>
  </si>
  <si>
    <t>7296201410244184864</t>
  </si>
  <si>
    <t>1698779266</t>
  </si>
  <si>
    <t xml:space="preserve">Detox is ook een vorm van vasten. Detox is detoxificatie en dat doe je met vasten ook. Je lichaam ontlasten en zo instaat stellen om afvalstoffen op te ruimten en ruimte te creëren voor je immuunsysteem om klachten en ongemakken aan te pakken. Je kunt je lichaam ontlasten door alle bewerkte voeding weg te laten, e-nummers, geraffineerde koolhydraten, suikers, gluten en dierlijke producten bijvoorbeeld. Je hoeveelheid maaltijden minimaliseren en zorgen voor dagelijks voldoende rust met intermitterend vasten. #detox #thatsyourenergy #watevasten #intermitterendvasten #vasten #autofagie #ketonen </t>
  </si>
  <si>
    <t>detox,vasten,ketonen,autofagie,thatsyourenergy,intermitterendvasten,watevasten</t>
  </si>
  <si>
    <t>7296192644168895777</t>
  </si>
  <si>
    <t>7296192657517202208</t>
  </si>
  <si>
    <t>1698777234</t>
  </si>
  <si>
    <t>Zweten is belangrijk om bepaalde zware metalen af te kunnen voeren.  Remco Verkaik legt uit dat je met sporten net iets meer resultaat behaalt, dan met andere manieren van zweten. Het allerbeste is nog om het te combineren, eerst sporten en dan de sauna 🥵 #RemcoVerkaik #detox #healthy #fitness #healthylifestyle #personaltrainer  #VeganFlex #Fittergy</t>
  </si>
  <si>
    <t>fitness,healthy,detox,personaltrainer,healthylifestyle,veganflex,fittergy,remcoverkaik</t>
  </si>
  <si>
    <t>7296111146061417248</t>
  </si>
  <si>
    <t>1698758255</t>
  </si>
  <si>
    <t>Meet @NannekeSchreurs, de powervrouw die alle recepten voor het nieuwe Vegan Flex magazine heeft ontwikkeld 🥦 #NannekeSchreurs #detox #recipe #healthy #fitness #healthylifestyle #VeganFlex #Fittergy</t>
  </si>
  <si>
    <t>fitness,healthy,detox,recipe,healthylifestyle,veganflex,fittergy,nannekeschreurs</t>
  </si>
  <si>
    <t>7296105054355589920</t>
  </si>
  <si>
    <t>1698756837</t>
  </si>
  <si>
    <t>Zweten is belangrijk om gifstoffen kwijt te raken... #detox #healthy #fitness #healthylifestyle #personaltrainer  #VeganFlex #Fittergy</t>
  </si>
  <si>
    <t>fitness,healthy,detox,personaltrainer,healthylifestyle,veganflex,fittergy</t>
  </si>
  <si>
    <t>7296093810487053600</t>
  </si>
  <si>
    <t>7269905447100188674</t>
  </si>
  <si>
    <t>1698754224</t>
  </si>
  <si>
    <t>unsimp.become.alpha</t>
  </si>
  <si>
    <t>No dopamine detoxing Yeah So dopamine detoxing is something that apparently today my short-term working memory is off I swear I can't think of any I'm caffeinated I can't think of any pharmacologic reason for it but no excuses So dopamine detox I would have thought was not something real It seemed kind of silly to me actually And I'll tell you why it seems silly and why it still seems silly but why it may have some utility But then Anna Dr on OMC told me that it actually can be quite useful to take some time and space away from social media certainly from any addictive drugs That's the treatment for addiction and restore those dopamine levels to baseline Now the way that dopamine detoxing was initially described in the Bay area where it seemed to a lot of tech types were talking about it was in terms of I heard something like Oh people aren't even looking at other people's faces You know they're really kind of living in this like monkish lifestyle and like no food that they really enjoy No anything that to me seems kind of crazy and kind of extreme I mean I can understand not ingesting a lot of highly palatable foods eating some blander foods I can understand not certainly not doing any prescription drugs or taking some time off from caffeine Caffeine increases dopamine receptors which makes the caffeine the dopamine that's available more powerful at evoking the dopamine response I can understand avoiding certain substances and behaviors but the idea that you weren't going to look people in the eye because there's going to be too much dopamine I mean I guess it depends on who you're looking in the eye and how much their look positively arouses you But the fact of the matter is that that's not a very rational way to think about dopamine detox But staying out of high intensity highly rewarding activities I think could be useful in terms of reestablishing that dopamine balance</t>
  </si>
  <si>
    <t>7296089672265026848</t>
  </si>
  <si>
    <t>7296089706247899937</t>
  </si>
  <si>
    <t>1698753261</t>
  </si>
  <si>
    <t>moniquevanee</t>
  </si>
  <si>
    <t>#detox #lifestyle #healthy #beauty #transformationalcupping #fitgirl #amsterdam</t>
  </si>
  <si>
    <t>beauty,lifestyle,healthy,detox,amsterdam,fitgirl,transformationalcupping</t>
  </si>
  <si>
    <t>7296007152005631264</t>
  </si>
  <si>
    <t>6756177818679265281</t>
  </si>
  <si>
    <t>1698734051</t>
  </si>
  <si>
    <t>Maak nu je afspraak. #fy #foryou #japaneseheadspa #headspa #asmr #viral #antwerpen #belgium #health #skincare #head #spa #hair #belgie #detox #scalpmassage #hairgrowth #japanese #scalp #trending</t>
  </si>
  <si>
    <t>hair,japanese,health,spa,detox,belgium,trending,viral,foryou,head,fy,antwerpen,skincare,asmr,scalp,hairgrowth,scalpmassage,belgie,headspa,japaneseheadspa</t>
  </si>
  <si>
    <t>7295839116585864480</t>
  </si>
  <si>
    <t>6817208513685620738</t>
  </si>
  <si>
    <t>1698694922</t>
  </si>
  <si>
    <t>alignyourcore</t>
  </si>
  <si>
    <t xml:space="preserve">Immerse yourself in the serene beauty of a dragonfly dreamcatcher, while being cocooned in the soothing embrace of 741Hz Solfeggio frequency meditation music.  🌟 The Power of 741Hz: 741Hz is a remarkable Solfeggio frequency known for its ability to solve problems and awaken intuition. It goes beyond, offering a unique gift to cleanse our cells from various forms of electromagnetic radiations. This harmonious tone paves the way for a life that is pure, stable, and spiritually enriched. 🌌 Benefits of this Meditation:     🧘‍♂️ Improved Sleep Quality: By exposing our brain waves to the gentle resonance of 741Hz, we can experience profound relaxation, reduced anxiety, and a detoxifying effect on our mind and body, leading to improved sleep quality.     🌿 Awakening Intuition: This frequency can enhance our inner wisdom and intuition, making it easier to navigate life's challenges and make intuitive decisions.     🌀 Cell Cleansing: Experience a unique cellular detox as 741Hz cleanses your cells from the effects of electromagnetic radiations, helping you lead a healthier, simpler life. Allow the dragonfly dreamcatcher to symbolize your dreams and aspirations, as you embark on a journey of inner peace and well-being. Find a quiet, comfortable space, put on your headphones, and let the 741Hz meditation music guide you into a state of deep relaxation. 🌠 As you close your eyes and listen, envision your cells being cleansed and renewed, allowing you to wake up refreshed and revitalized. Don't forget to like, subscribe, and hit the notification bell to stay connected for more meditative content designed to enhance your well-being. #spiritualbeings #innerguidance #spiritualcoach #raiseyourvibration #vibrationalenergy #vibratehigher #spiritualconnection #spirituallyawake #powerofthought #innertruth #awakenedsoul #highestself #trustyourintuition #soulguidance #modernmystic #innerguidance #soulpurpose #spiritualteacher #frequencyhealing #frequencyvibrations #frequency #energyhealing #raiseyourvibration #vibrationalenergy #vibratehigher #vibratehigherdaily #positivevibes #clearnegativeenergy #clearnegativeenergy🧿 #clearnegativeenergyfromthebody #clearnegativity #clearnegativeenergy🧿🧿🧿 #clearnegativethoughts </t>
  </si>
  <si>
    <t>positivevibes,frequency,frequencyvibrations,spiritualconnection,soulpurpose,innertruth,vibratehigher,spiritualteacher,energyhealing,raiseyourvibration,spiritualcoach,awakenedsoul,trustyourintuition,innerguidance,spirituallyawake,spiritualbeings,vibratehigherdaily,highestself,powerofthought,modernmystic,frequencyhealing,clearnegativeenergy,soulguidance,clearnegativity,vibrationalenergy,clearnegativethoughts,clearnegativeenergy🧿,clearnegativeenergyfromthebody,clearnegativeenergy🧿🧿🧿</t>
  </si>
  <si>
    <t>7289673406625613826</t>
  </si>
  <si>
    <t>1698690260</t>
  </si>
  <si>
    <t>7295782078816308513</t>
  </si>
  <si>
    <t>7200846574183221250</t>
  </si>
  <si>
    <t>1698681644</t>
  </si>
  <si>
    <t>morenastorys</t>
  </si>
  <si>
    <t xml:space="preserve">Mental problems are real!  But how does our environment deal with us and what initiatives do we take to get out of it?  Most of the time we get mental problems due to our situations at work, family or friends.  Words have power how do we speak to each other? has our body become a sponge that absorbs the negative? How do you detox? #mentalhealthmatters #mentalhealthawareness #believer #mentalillness #mentalbreakdown #mindsetmotivation #depressed #wijzijnmind </t>
  </si>
  <si>
    <t>depressed,believer,mentalillness,mentalbreakdown,mentalhealthmatters,mentalhealthawareness,mindsetmotivation,wijzijnmind</t>
  </si>
  <si>
    <t>7295736084339264289</t>
  </si>
  <si>
    <t>1698670930</t>
  </si>
  <si>
    <t>7295676780516576544</t>
  </si>
  <si>
    <t>1698657130</t>
  </si>
  <si>
    <t>fitlife.45</t>
  </si>
  <si>
    <t>"Detox water cleanses your body" #Healthylifestyle #FitLife #EatClean #WellnessJourney #HealthyHabits #WellnessWednesday #GetActive #HealthyChoices #HealthyEating #Exercise #FitnessMotivation #LifestyleChange #BalancedLife #HealthyFood #StayFit</t>
  </si>
  <si>
    <t>fitlife,exercise,eatclean,getactive,healthyfood,stayfit,healthylifestyle,healthyeating,healthychoices,balancedlife,fitnessmotivation,wellnesswednesday,healthyhabits,lifestylechange,wellnessjourney</t>
  </si>
  <si>
    <t>7293927444389283842</t>
  </si>
  <si>
    <t>1698656965</t>
  </si>
  <si>
    <t>nicoletasabinardu</t>
  </si>
  <si>
    <t xml:space="preserve">🙋‍♀️Olivox!   - reglează tensiunea  - ajuta tranzitul intestinal  - curăță ficatul - curăță colonul  - este un foarte bun digestiv natural  - este un bun antiinflamator - este recomandat pentru femeile care se confruntă cu dureri mari pe perioada menstruației - ajuta la accelerarea arderilor , de aceea se găsește în programul detox. -combate constipația  -elimină balonarea. #OLIVOX  #detoxifiere  #organismfericit </t>
  </si>
  <si>
    <t>detoxifiere,olivox,organismfericit</t>
  </si>
  <si>
    <t>7295665290606676768</t>
  </si>
  <si>
    <t>1698654447</t>
  </si>
  <si>
    <t>Maak nu je afspraak!#fy #foryou #japaneseheadspa #headspa #asmr #viral #antwerpen #belgium #health #skincare #spa #head #hair #belgie #detox #scalpmassage #hairgrowth #japanese #scalp #trending</t>
  </si>
  <si>
    <t>7295474896338046240</t>
  </si>
  <si>
    <t>6839383378953766913</t>
  </si>
  <si>
    <t>1698610121</t>
  </si>
  <si>
    <t>7295460849869671713</t>
  </si>
  <si>
    <t>7235059392331843585</t>
  </si>
  <si>
    <t>1698606849</t>
  </si>
  <si>
    <t>worldofloive</t>
  </si>
  <si>
    <t xml:space="preserve">Tell me, if you had a magic 🪄, what would you change in your life?  What problem would you solve and how woyld your lifd without the problem look like? ✨🪄🫶🏻 Write in the comments!  #designyourownlife #feelgood #wellbeingjourney #herbaltea #detox #upgradeyourlife #ibiza </t>
  </si>
  <si>
    <t>ibiza,detox,feelgood,herbaltea,designyourownlife,upgradeyourlife,wellbeingjourney</t>
  </si>
  <si>
    <t>7104470693030397954</t>
  </si>
  <si>
    <t>1701378293</t>
  </si>
  <si>
    <t>deheadspa</t>
  </si>
  <si>
    <t>Gister had Sofie van @De Nagelkerkjes een afspraak voor een behandeling bij @deheadspa . Even tijd voor ontspanning.💆‍♀️ In deze video nemen we jullie mee tijdens deze ervaring. Eerst werd er met een camera gekeken naar de conditie van de hoofdhuid zodat de producten tijdens de behandeling daar op afgestemd konden worden. Daarna ontving Sofie een massage van nek/schouder en gezicht.✨️ Hierna  werd er een verwarmend oogmasker aangebracht, een detox voor de hoofdhuid, verschillende fantastische hoofdmassages, waterstralen en een warme stoombehandeling i.c.m. een verzorgend haarmasker. Hemels! Nadat Sofie haar haren droog geföhnd waren is ze nog even doorgewandeld om een lekkere koffie te halen en toen was het alweer tijd dat de kinderen thuis kwamen. Al met al een heerlijke ochtend! . .  #relax #fyp #foryou #salon #wellness #headspanederland #headspabrabant #headspa #oudenbosch #roosendaal #breda #ettenleur #japaneseheadspa</t>
  </si>
  <si>
    <t>relax,salon,foryou,fyp,wellness,breda,ettenleur,roosendaal,oudenbosch,headspa,japaneseheadspa,headspabrabant,headspanederland</t>
  </si>
  <si>
    <t>1701373274</t>
  </si>
  <si>
    <t>alistairovereem</t>
  </si>
  <si>
    <t>📵 Het gebruik van telefoons is een groot probleem. Mijn eigen gebruik van de telefoon werd een serieus probleem, uren per dag was ik bezig met m’n spel. Alles om maar aan die dopamine kick te komen. Vanuit heb ik de keuze gemaakt om de telefoon volledig opzij te leggen en een dopamine-detox te ondergaan. Het resultaat… Ik heb me nog nooit zo goed gevoeld! 💪🏾 Wil jij je ook zo goed voelen? Eind van dit jaar lanceer ik een app die jou gaat helpen met het wegleggen van die telefoon. Blijf mij volgen om op de hoogte te blijven van deze app. #DopamineReset #Smartphones #DopamineKick</t>
  </si>
  <si>
    <t>smartphones,dopaminekick,dopaminereset</t>
  </si>
  <si>
    <t>7307318171952794400</t>
  </si>
  <si>
    <t>1701367589</t>
  </si>
  <si>
    <t>jungleheadspaalmere</t>
  </si>
  <si>
    <t>Onze kracht is dat we al langer als 12 jaar in het kappersvak zitten. Waardoor we genoeg kennis hebben over de hoofdhuid en haar.  Bij de headspa geven we advies hoe jij met je hoofdhuid kan omgaan.  Wil je meer en extra advies over je kapsel of haar kwaliteit plan dan een bezoek in bij ons in de salon.  Wij helpen je graag om je haar en scalp te verbeteren. 👩🏻‍⚕️ • • • #japaneseheadspa #headspa #almere #hoofdhuidbehandeling #detox #haardetox #scalp #care #owayorganics #japaneseheadspaamsterdam #almere #amsterdam #weesp #lelystad #zeewolde#owayorganics #japaneseheadspagooi #scalptreatment #hoofdhuidbehandeling #headspaalmere #gezondheid #antistress #schilfersverwijderen #hoofdmassage #schoudermassage #jungleheadspa #japaneseheadspaamsterdam #japaneseheadspanederland #japaneseheadspaweesp #japaneseheadspadiemen #headspaamsterdam  Revitalize Your Mind, Refresh Your Scalp🌸🌿</t>
  </si>
  <si>
    <t>antistress,care,detox,amsterdam,almere,gezondheid,scalp,weesp,lelystad,zeewolde,scalptreatment,headspa,hoofdmassage,owayorganics,japaneseheadspa,haardetox,schoudermassage,hoofdhuidbehandeling,japaneseheadspanederland,japaneseheadspaamsterdam,headspaalmere,headspaamsterdam,jungleheadspa,schilfersverwijderen,japaneseheadspaweesp,japaneseheadspadiemen,japaneseheadspagooi</t>
  </si>
  <si>
    <t>1701358907</t>
  </si>
  <si>
    <t xml:space="preserve">ПП 1200-1400 ккал  - Снижение Программа создана для тех, кто хочет похудеть в кратчайшие сроки. Снижение веса до 10 кг в месяц. Стоимость 10 дней 850, 28 дней 2100 м#detoxboxtm #пп #ashgabat🇹🇲🇹🇲🇹🇲 #horlanyan #hudeemkrasivo #pp </t>
  </si>
  <si>
    <t>pp,пп,ashgabat🇹🇲🇹🇲🇹🇲,detoxboxtm,horlanyan,hudeemkrasivo</t>
  </si>
  <si>
    <t>98</t>
  </si>
  <si>
    <t>7164468276787939329</t>
  </si>
  <si>
    <t>1701353844</t>
  </si>
  <si>
    <t>8414</t>
  </si>
  <si>
    <t>Wil je ook iets aan Sinterklaas doen, maar dan voedzaam? Neem vandaag dan een heerlijk warm en vullend ontbijt: Speculaas Oats! #oats #detox #energy #healthy #healthylifestyle  #VeganFlex #Fittergy</t>
  </si>
  <si>
    <t>healthy,energy,detox,healthylifestyle,oats,veganflex,fittergy</t>
  </si>
  <si>
    <t>6817178540136466434</t>
  </si>
  <si>
    <t>1701351661</t>
  </si>
  <si>
    <t>doc.amy</t>
  </si>
  <si>
    <t>Look at this amazing result from the scalp detox treatment. Her shine is back and her healthy scalp too #scalpcare #scalptreatment #scalpcare #hairjourney #amsterdam #docamy</t>
  </si>
  <si>
    <t>amsterdam,hairjourney,scalptreatment,scalpcare,docamy</t>
  </si>
  <si>
    <t>7169217749149812737</t>
  </si>
  <si>
    <t>1701290520</t>
  </si>
  <si>
    <t>cindyboei</t>
  </si>
  <si>
    <t>Let op! Inname kan alleen met zuivere biologische essentiele olie!!  #detox #focus #uplifting #luchtverfrisser #spray #essentieleolie #etherischeolie #voeljenatuurlijkgoed #krachtvandenatuur</t>
  </si>
  <si>
    <t>focus,detox,uplifting,spray,luchtverfrisser,essentieleolie,etherischeolie,krachtvandenatuur,voeljenatuurlijkgoed</t>
  </si>
  <si>
    <t>7161651084090411010</t>
  </si>
  <si>
    <t>1701287007</t>
  </si>
  <si>
    <t>swanbeautynl</t>
  </si>
  <si>
    <t xml:space="preserve">✨The Perfect Detox and Glow Up Before The Holiday Season Starts! ____________________________________ De Décaar Algen Peeling bestaat uit algen, kruiden en perfluorcarbon.🪴 De Algen Peeling werkt biologisch en biedt een 100% veilig behandelproces. De combinatie van deze werstoffen is zeer effectief bij het verbeteren van verschillende huidproblemen, zoals Acne of Couperose! 🧖🏻‍♀️ Het zorgt er ook voor dat de huid zichtbaar jeugdiger en stralender wordt!✨ #foryou #theswanbeautycenter #theswan #foryoupage #fyp #fypシ #fy #alkmaar #zyxcba #foryoupageofficiall #nederland #viral #trending #trend #xyzabc </t>
  </si>
  <si>
    <t>trending,viral,foryou,trend,nederland,fy,fyp,theswan,alkmaar,xyzabc,foryoupage,fypシ,zyxcba,foryoupageofficiall,theswanbeautycenter</t>
  </si>
  <si>
    <t>7287624194422016800</t>
  </si>
  <si>
    <t>1701284727</t>
  </si>
  <si>
    <t>crazynabz</t>
  </si>
  <si>
    <t xml:space="preserve">very nice bubble face mask 😍 try ut yourself, love your skin! detox and hydrate 2 a 3 times a week 💋 #facemasks #facemaskmaker #facemasktime #facemaskchallenge #followmelyrics #follow?me? ##followme #fyp #fyppppppppppppppppppppppp #fypシ #voorjouwpagina #voorjouw #voorjoupage #voorjou #fypシ゚viral #skincare #metimecheck #metime🧘🏽‍♂️ #routineroutine #loveskin #loveskincare #vegascosmetics </t>
  </si>
  <si>
    <t>followme,facemasks,fyp,skincare,facemasktime,facemaskchallenge,voorjouw,voorjou,loveskin,vegascosmetics,voorjoupage,voorjouwpagina,loveskincare,fypシ,fyppppppppppppppppppppppp,RoutineRoutine,facemaskmaker,metimecheck,fypシ゚viral,follow?me?,followmelyrics,metime🧘🏽‍♂️</t>
  </si>
  <si>
    <t>7103996508323743745</t>
  </si>
  <si>
    <t>1701283097</t>
  </si>
  <si>
    <t>👑 𝔐𝔦𝔯𝔢𝔩𝔞 👑 #detox #C9 #aloe</t>
  </si>
  <si>
    <t>detox,c9,aloe</t>
  </si>
  <si>
    <t>7306923323525516576</t>
  </si>
  <si>
    <t>7306358890386492192</t>
  </si>
  <si>
    <t>1701275666</t>
  </si>
  <si>
    <t>sandraskinglow</t>
  </si>
  <si>
    <t>روتين العناية بالبشرة اليلي.🌚 👆‎اطلب منتجات العناية بالبشرة الكورية✨ من موقعنا  واستمتع ببشرة صحية وجميلة😌   ‎🛒لا تفوت الفرصة، قم بالطلب اليوم ‎توصيل لجميع دول أوروبا🇪🇺 . . . . . . . . . . . . . . .  . . . . . . . . . . . . . #koreanskincare #koreanproducts #koreanbeauty #neogen #purito #vegan #pyunkangyul #heimish #drjart #thankyoufarmer #cosrx #pyunkangyul #hydration #hydratedskin #glowingskin #glow #Hyaluronicacid #vitc #skintips #affordableglam #ingredientsmatter #europe  #netherlands #belgium #france  #Detox #healthy #skincare  #sheetmask</t>
  </si>
  <si>
    <t>europe,france,vegan,healthy,glow,detox,belgium,netherlands,hydration,skincare,vitc,glowingskin,koreanbeauty,koreanskincare,skintips,sheetmask,purito,drjart,koreanproducts,hyaluronicacid,cosrx,thankyoufarmer,pyunkangyul,neogen,hydratedskin,heimish,ingredientsmatter,affordableglam</t>
  </si>
  <si>
    <t>7285307478391163650</t>
  </si>
  <si>
    <t>1701274485</t>
  </si>
  <si>
    <t>Antwoorden op @Joyce 💕 kuur wit is ideaal voor tijdens en na de zwangerschap #detox #zwanger #zwangerschap #haarverzorging #vethaar #haaruitval #hairtutorial #foryou #foryoupage</t>
  </si>
  <si>
    <t>detox,hairtutorial,foryou,zwanger,vethaar,haarverzorging,zwangerschap,haaruitval,foryoupage</t>
  </si>
  <si>
    <t>7306911849813969697</t>
  </si>
  <si>
    <t>1701272990</t>
  </si>
  <si>
    <t>aptizzy</t>
  </si>
  <si>
    <t xml:space="preserve">Revitalize Your Skin with our Luxurious Face Mask - Unveil a Fresh and Glowing Complexion! Experience the Ultimate Skin Rejuvenation with our Face Mask - Reveal Your True Beauty! Advantages of using a face mask: 1. Deep Cleanses and Detoxifies: Our face mask is specially formulated to deeply cleanse and detoxify your skin, removing impurities and unclogging pores for a refreshed and revitalized complexion. 2. Brightens and Evens Skin Tone: Say hello to a brighter and more even skin tone! Our face mask helps to fade dark spots and hyperpigmentation, leaving your skin with a radiant and luminous glow. 3. Hydrates and Nourishes: Infused with hydrating and nourishing ingredients, our face mask provides intense moisture to your skin, restoring its natural suppleness and preventing dryness. 4. Reduces the Appearance of Pores: Minimize the appearance of pores with our face mask! It helps to tighten and refine pores, giving your skin a smoother and more refined texture. 5. Firms and Tightens: Our face mask contains powerful ingredients that help to firm and tighten your skin, reducing the appearance of sagging and promoting a more youthful and lifted look. 6. Soothes and Calms: Pamper your skin with our face mask's soothing and calming properties. It helps to reduce redness and inflammation, leaving your skin feeling refreshed and rejuvenated. 7. Enhances Absorption of Skincare Products: By prepping your skin, our face mask enhances the absorption of your skincare products, allowing them to penetrate deeper and work more effectively. 8. Suitable for All Skin Types: Our face mask is suitable for all skin types, including sensitive skin, ensuring that everyone can enjoy its incredible benefits. Unlock the Power of our Face Mask and Reveal Your Best Skin Yet - Try it Today! @Cleo Cosmetique  #fyp #skincare #glow #fypシ #beauty </t>
  </si>
  <si>
    <t>beauty,glow,fyp,skincare,fypシ</t>
  </si>
  <si>
    <t>7306908962836827425</t>
  </si>
  <si>
    <t>1701272326</t>
  </si>
  <si>
    <t>fatuushelmi</t>
  </si>
  <si>
    <t>7 days challenge detox #@Coach MounaTiti</t>
  </si>
  <si>
    <t>7306857256400719136</t>
  </si>
  <si>
    <t>7306857280794856225</t>
  </si>
  <si>
    <t>1701260287</t>
  </si>
  <si>
    <t>159</t>
  </si>
  <si>
    <t>Last day of 2023. Started today with the detox tea from @gilliandelzotto. Then went for a nice walk with the dog. We are celebrate New Year’s Eve with our friends. Everyone a good and happy 2024. #lastdayof2023 #detoxtea #celebrate #2024 #lifeofadutchy</t>
  </si>
  <si>
    <t>celebrate,detoxtea,2024,lastdayof2023,lifeofadutchy</t>
  </si>
  <si>
    <t>7300198626024901378</t>
  </si>
  <si>
    <t>1704058919</t>
  </si>
  <si>
    <t>edwinquispel2</t>
  </si>
  <si>
    <t>me and you @Els1412 #gaystagram #Gayrelation #Gaylife #gay #gayaditiktok #gaycouple #Gaylife q#fit #healthy #yummy #blackandwhite #wellness #foodie #home #christmas #black #memes #winter #pink #sea #landscape #blue #holiday #smallbusiness #shoplocal #shopsmall #supportlocal #business #entrepreneur #explore #retailtherapy #goals #positivity #changing #changingletter #chancingletters #letter #Letters #Forever #person #Foreverperson #Foreverpersons #IDontAsk #IDontNeed #NeedNoAttention #Attention #IDontChase #Chase #iattract #attract #whatsmeant #whatsmeanttobewillbe #WhatsMeantForme #whatsmeantformewillfindme #whatsmeantformewillalwaysbe #whatsmeantformewillbeforme #letthemloseyouforever #LetThemLoseyou #LoseYou #LetThem #letthemplaywithrocks #InsteadOfADiamant #Rocks #Diamant #NotYourLost  #Haters #dontlikeme #StillWatchEverythingIDo #bitchyourafan #Bitch #Fan #Loveme #Hateme #eatherway #youaintme #nottodaysatan #Nottoday #satan #Best #mom #momsoftiktok #momlife #momtok #Besthome #BestMomEver #lovemymom #lovemymomma #Lovemymommy #Everymorning #YouHaveTwoChoices #every #Morning #You #Have #TwoChoices #Choices #Dream #dreams #dreambig  #dreambigteam #chaiseyourdream #YourDreams #pain #makes #you #Stronger #painmakesyoustronger #Tears #Braver #tearsmakesyoubraver #Heartbreakes #Heartbreak #wiser #Heartbreakesmakesyouwiser #sothankthepastforabetterfuther #Thank #thepast #past #forabetter #betterfuture #fight #fighter #fightsong #tea #champagne #mycupoftea #ILetYouGo #letitgoviral #LetItGo #bromance #big #brother #bigbrother #mance #barbiegay🏳️‍🌈 #blondgay #australiangay #aussiegay #norwaygay #gay #Gaylife #Bestgayman #Bestgay #Honest #Loyal #monogamous #NoCheater #lgbt #lgbtq #lgbtqia #lgbtq🏳️‍🌈 #queenie #queen #brasil #brasilgay #sweden #canadagay #canadagays #galafeest #gayfriends #gayfamily #Gaypride #gaypride🏳️‍🌈 #loveislove #loveislove🌈 #loveislove😘🙏 #gayadirumah #gayadirumah #gayaditiktok #gaytiktok #gayami11lite #gaylove🌈 #gaylove🏳️‍🌈 #gaylovelife #gaylovegay #gaylove #true #happy #happysingle #moments #moment #brothermoment #free #detox #detoxdrink #detoxing #deroxingmyspirit #detoxingmybody #losetoxicpeople #doingsogood #byebye #betterof #betteroffalone #Betteroff #without #withoutthem #betteroffwithoutthem  #Dear #Me #DearMe #CapCut #Forget #Forgetthose #ForgetathoseWhoHurtYou #CapCut #NewInk #New #Ink #inked #inkedguy #Inkedguys #inkedguysdoitbetter #inkedguysoftiktok #inkedguysofinstagram #gay #gayink #InkedGay #Tattoo #Tatoeage #tattooartist #tattoos #tattooideas #youmademeink #youmademeink🐙 #inkartist #inartists #inartistsoftiktoky #CapCut #letthemloseyouforever #LetThemLoseyou #LoseYou #LetThem #letthemplaywithrocks #InsteadOfADiamant #Rocks #Diamant #NotYourLost  #Haters #dontlikeme #StillWatchEverythingIDo #bitchyourafan #Bitch #Fan #Loveme #Hateme #eatherway #youaintme #nottodaysatan #Nottoday #satan #Best #mom #momsoftiktok #momlife #momtok #Besthome #BestMomEver #lovemymom #lovemymomma #Lovemymommy #Everymorning #YouHaveTwoChoices #every #Morning #You #Have #TwoChoices #Choices #Dream #dreams #dreambig  #dreambigteam #chaiseyourdream #YourDreams #pain #makes #you #Stronger #painmakesyoustronger #Tears #Braver #tearsmakesyoubraver #Heartbreakes #Heartbreak #wiser #Heartbreakesmakesyouwiser #sothankthepastforabetterfuther #Thank #thepast #past #forabetter #betterfuture #fight #fighter #fightsong #tea #champagne #mycupoftea #ILetYouGo #letitgoviral #LetItGo #bromance #big #brother #bigbrother #mance #barbiegay🏳️‍🌈 #blondgay #australiangay #aussiegay #norwaygay #gay #Gaylife #Bestgayman #Bestgay #Honest #Loyal #monogamous #NoCheater #lgbt #lgbtq #lgbtqia #lgbtq🏳️‍🌈 #queenie #queen #brasil #brasilgay #sweden #canadagay #canadagays #galafeest #gayfriends #gayfamily #Gaypride #gaypride🏳️‍🌈 #loveislove #loveislove🌈 #loveislove😘🙏 #gayadirumah #gayadirumah #gayaditiktok #gaytiktok #gayami11lite #gaylove🌈 #gaylove🏳️‍🌈 #gaylovelife #gaylovegay #gaylove #true #happy #happysingle #moments #moment</t>
  </si>
  <si>
    <t>queen,me,christmas,free,dream,moment,goals,best,winter,have,morning,letitgo,moments,happy,pink,you,new,mom,home,loyal,gay,holiday,blue,heartbreak,bitch,brother,forever,pain,stronger,yummy,fight,tea,tattoos,black,healthy,haters,big,sea,positivity,loveme,lgbt,sweden,blackandwhite,gaypride,champagne,business,dreams,detox,fit,tattoo,byebye,bigbrother,true,fan,loveislove,honest,hateme,letters,without,choices,chase,loseyou,brasil,forget,ink,fightsong,dear,fighter,tears,explore,landscape,every,attention,betteroffalone,thank,past,gaylove,bromance,letter,nottoday,rocks,satan,dontlikeme,changing,lgbtq,happysingle,lovemymomma,inked,lovemymom,makes,everymorning,newink,dreambig,entrepreneur,bestmomever,memes,betteroff,momlife,gaycouple,person,queenie,idontneed,youaintme,thepast,supportlocal,gaylife,foodie,iletyougo,wellness,withoutthem,lovemymommy,retailtherapy,nottodaysatan,yourdreams,letthem,wiser,betterof,idontchase,tattooartist,attract,twochoices,youhavetwochoices,idontask,brothermoment,gayfriends,shopsmall,diamant,lgbtqia,dearme,braver,foreverperson,betterfuture,detoxdrink,eatherway,forabetter,tattooideas,doingsogood,nocheater,mance,detoxing,tatoeage,besthome,youmademeink,inkedguys,gaystagram,bestgay,mycupoftea,gayfamily,whatsmeant,letitgoviral,betteroffwithoutthem,smallbusiness,gaylovegay,painmakesyoustronger,heartbreakes,monogamous,inkedguy,bitchyourafan,gaylovelife,norwaygay,momtok,shoplocal,gayadirumah,lgbtq🏳️‍🌈,loveislove🌈,inkartist,whatsmeanttobewillbe,gayink,momsoftiktok,gaytiktok,inkedgay,inkedguysdoitbetter,aussiegay,galafeest,gaypride🏳️‍🌈,gaylove🏳️‍🌈,canadagay,dreambigteam,blondgay,losetoxicpeople,brasilgay,canadagays,gaylove🌈,gayaditiktok,australiangay,capcut,inartists,forgetthose,sothankthepastforabetterfuther,detoxingmybody,notyourlost,iattract,gayrelation,stillwatcheverythingido,barbiegay🏳️‍🌈,whatsmeantforme,chaiseyourdream,whatsmeantformewillfindme,letthemloseyou,loveislove😘🙏,youmademeink🐙,inkedguysoftiktok,GayaMi11Lite,letthemloseyouforever,tearsmakesyoubraver,whatsmeantformewillbeforme,neednoattention,foreverpersons,whatsmeantformewillalwaysbe,inkedguysofinstagram,letthemplaywithrocks,inartistsoftiktoky,deroxingmyspirit,bestgayman,heartbreakesmakesyouwiser,insteadofadiamant,forgetathosewhohurtyou,chancingletters,changingletter</t>
  </si>
  <si>
    <t>7318378578894195489</t>
  </si>
  <si>
    <t>1704056366</t>
  </si>
  <si>
    <t>http.thatsher</t>
  </si>
  <si>
    <t>in 2024, we will be prioritizing ourselves, our health, our mental well-being, and our connections with people who support us rather than take us down 🤍 #2024goals #myher #itgirl | best version of myself | social media detox | 2024 reset | self improvement | improving myself | healthy lifestyle | mindset</t>
  </si>
  <si>
    <t>itgirl,myher,2024goals</t>
  </si>
  <si>
    <t>7159986895370423042</t>
  </si>
  <si>
    <t>1704028495</t>
  </si>
  <si>
    <t>dietqueen</t>
  </si>
  <si>
    <t>#exercise #diet #healthy #women #beauty#food #bodybuilding #gym #workout #fyp #detoxwater</t>
  </si>
  <si>
    <t>workout,beauty,food,gym,healthy,exercise,women,bodybuilding,diet,fyp,detoxwater</t>
  </si>
  <si>
    <t>7318722593316981536</t>
  </si>
  <si>
    <t>1704022893</t>
  </si>
  <si>
    <t xml:space="preserve">Neemthee staat bekend om zijn heilzame eigenschappen. Het kan het immuunsysteem ondersteunen, ontstekingsremmend werken en helpen bij het zuiveren van het bloed. Daarnaast wordt het vaak geprezen voor zijn antibacteriële en antivirale eigenschappen, wat gunstig kan zijn voor de algehele gezondheid.  #neem #thee #detox #gezonheid #gezonheidstips #ontstekingsremmend #foryoupage #follower #surinametiktokers </t>
  </si>
  <si>
    <t>detox,follower,thee,neem,gezonheid,foryoupage,surinametiktokers,ontstekingsremmend,gezonheidstips</t>
  </si>
  <si>
    <t>7071122110260725761</t>
  </si>
  <si>
    <t>1703946345</t>
  </si>
  <si>
    <t>leensihtak80</t>
  </si>
  <si>
    <t>#CapCut #detox_tee #مناعة #صحتك_مع_لين #العقل #الشيخوخة #فكرك #شاي #امراض_القلب #مرض_السكري #سرطان #انسولين #صيام_متقطع #صحتك #حركة_لاكسبلورر #هولندا #امستردام #اوتريخت #روتردام #دنهاخ🇳🇱 #holland_barrett</t>
  </si>
  <si>
    <t>شاي,العقل,امستردام,هولندا,فكرك,روتردام,مناعة,صحتك,سرطان,مرض_السكري,الشيخوخة,انسولين,صيام_متقطع,حركة_لاكسبلورر,اوتريخت,capcut,امراض_القلب,دنهاخ🇳🇱,holland_barrett,صحتك_مع_لين,detox_tee</t>
  </si>
  <si>
    <t>6817175720385579009</t>
  </si>
  <si>
    <t>1703932455</t>
  </si>
  <si>
    <t>179</t>
  </si>
  <si>
    <t>yourfavdietitian</t>
  </si>
  <si>
    <t xml:space="preserve">nieuwjaar komt eraan, samen met alle toxic ass dietculture advertenties/reclames/promoties om ons er weer van proberen te overtuigen dat er iets mis is met ons lichaam en dat er van alles moet veranderen!  de maand januari is voor bedrijven het ideale moment om hun afvalmethodes of detoxproducten te promoten, omdat afvallen nog altija een van de populairste goede voornemens is.  maar dit jaar is ANDERS, want wij trappen hier niet meer in girlypops. focus op je relatie met voeding, je lichaam en jezelf.🩷 een gezond voedingspatroon betekent niet vermijden! het gaat altijd om balans en weet dat je voeding niet kan labelen als goed of slecht.🦋 elk lichaam is UNIEK, wij komen in verschillende vormen en maten voor (kijk maar om je heen in de natuur). er bestaat geen ‘perfect’ of ‘droom’ lichaam: dat is wat dietcultuur ons al die jaren probeert wijs te maken. babes, you are perfect the way you are.  oproep aan alle influencers: pls geen bullshit promoten dit jaar.🥰🥰🥰🥰🥰 #eetstoornissen #eetstoornisdietist #dietist #mentalegezondheid #voedingweetjes #voedingtips #eetbuiherstel #eetstoornishersteltips #gezondevoeding #eetstoornisherstel #voedingsadvies #hulpbijeetstoornissen #gezonderelatiemeteten #gezondeten #voedingendietetiek #voedingstip #koolhydraten #afvallen #gewicht #ggz #lichaamsbeeld #zelfbeeld #positieflichaamsbeeld #eetbuiherstel #eetbuivrij #eetbuivrijleven #eetbuienvoorkomen #eetbuiencoach #bingingproblems #stopbinge #mentalegezondheid #dieetcultuur #afvaldieet #januaridoelen #nieuwjaar </t>
  </si>
  <si>
    <t>nieuwjaar,afvallen,gewicht,gezondeten,ggz,dietist,gezondevoeding,koolhydraten,bingingproblems,zelfbeeld,voedingendietetiek,mentalegezondheid,stopbinge,voedingsadvies,voedingtips,voedingstip,dieetcultuur,lichaamsbeeld,eetstoornissen,eetstoornisherstel,positieflichaamsbeeld,eetbuivrij,eetbuivrijleven,eetbuienvoorkomen,gezonderelatiemeteten,eetbuiencoach,hulpbijeetstoornissen,eetstoornishersteltips,eetstoornisdietist,voedingweetjes,afvaldieet,eetbuiherstel,januaridoelen</t>
  </si>
  <si>
    <t>156</t>
  </si>
  <si>
    <t>7227637549387745281</t>
  </si>
  <si>
    <t>1703931866</t>
  </si>
  <si>
    <t>gita0004</t>
  </si>
  <si>
    <t>Hierbij kan je bestellen!! GRATIS de koolhydraten blokker GRATIS de anti cellulites foam GRATIS bij mij een detox schema  GRATIS een gezonde levensstijl schema voor gebruik van de producten GRATIS mijn hulp bij vragen GRATIS 10€ extra korting via mijn link 🙌🏽 #gezondelevensstijl #stuurgerusteenberichtje🌷 #bodytransformation #nederland🇳🇱 #iedereen #followback #fypシ゚viral #januarychallenge2024 #thankyou♥️👌 #loveyourself❤️</t>
  </si>
  <si>
    <t>followback,bodytransformation,iedereen,loveyourself❤️,nederland🇳🇱,gezondelevensstijl,fypシ゚viral,thankyou♥️👌,stuurgerusteenberichtje🌷,januarychallenge2024</t>
  </si>
  <si>
    <t>7318318020038888225</t>
  </si>
  <si>
    <t>1703929599</t>
  </si>
  <si>
    <t>freecollectivemind</t>
  </si>
  <si>
    <t>Lymphatic tapping, also known as lymphatic drainage, employs rhythmic and gentle tapping on specific body areas to stimulate the lymphatic system, enhancing lymph flow for detoxification and immune support. Advocates propose benefits such as reduced swelling, increased energy, and overall well-being. In ancient Chinese culture, the number 9 held special significance, symbolizing eternity and immortality. Considered a powerful and auspicious number, it was often reserved for imperial purposes. For instance, the Forbidden City reputedly boasted 9,999 rooms, reflecting its imperial ties to cosmic symbolism. What are your reflections on this? Share your thoughts below! Tag friends who should see this insight from Chunyi Lin, a Qi Gong practitioner and master of the healing arts initiated in China after a 30-day cave fasting and meditation.</t>
  </si>
  <si>
    <t>7318299739617856800</t>
  </si>
  <si>
    <t>7318299899077577504</t>
  </si>
  <si>
    <t>1703924478</t>
  </si>
  <si>
    <t>iqfoundation</t>
  </si>
  <si>
    <t>then.. what are you doing w your life 😭 #DETOXXX #svetlanavigotsky #ambient #hyperpop #alt #fyppppppppppppppppppppppp</t>
  </si>
  <si>
    <t>ambient,alt,hyperpop,fyppppppppppppppppppppppp,detoxxx,svetlanavigotsky</t>
  </si>
  <si>
    <t>7318208405524155169</t>
  </si>
  <si>
    <t>1703903181</t>
  </si>
  <si>
    <t xml:space="preserve">Samen slaan we de handen ineen. Hop hop we gaan elkaar inspireren, een betere wereld. #together #detox #movement #strong #betterworld #health #lifestyle #fyp #sayyeschallenge </t>
  </si>
  <si>
    <t>movement,lifestyle,strong,health,detox,together,fyp,betterworld,sayyeschallenge</t>
  </si>
  <si>
    <t>7244851220488243970</t>
  </si>
  <si>
    <t>1703871645</t>
  </si>
  <si>
    <t>STREAM PUSSYSTUNT BY DETOXXX (SOTY) #lanadelrey #DETOXXX #arca #ambient #sophie #fyp</t>
  </si>
  <si>
    <t>lanadelrey,sophie,ambient,arca,fyp,detoxxx</t>
  </si>
  <si>
    <t>7318006101457914657</t>
  </si>
  <si>
    <t>1703866149</t>
  </si>
  <si>
    <t>tarotpoojavermausa99</t>
  </si>
  <si>
    <t>The best best detox water #tarotpoojaverma #usa</t>
  </si>
  <si>
    <t>usa,tarotpoojaverma</t>
  </si>
  <si>
    <t>7318007389647080224</t>
  </si>
  <si>
    <t>1703856373</t>
  </si>
  <si>
    <t>power.g.biorich</t>
  </si>
  <si>
    <t xml:space="preserve">Stress va charchoq endi sizni bezovta qilmaydi! ⚡️ Holsizlik, doimiy charchoq, stress va xotira pastligi joningizga tekkan bo’lsa “Power-G Bio Rich” mahsulotlarni sizga tabiiy yo’l bilan yordam beradi! 💚 “Double-G” - qora zanjabil va fingurut ekstraklaridan tayyorlangan bu tabiiy mahsulot: • Qon aylanish tizimini normallashtiradi; • Qandli diabetga va yurak-qon tomir kasalliklariga qarshi kurashadi; • Ruhiy salomatlikni tiklaydi; • Miya faoliyatini yaxshilab beradi va boshqa ko’plab dardlarga davo bo’ladi. ⚡️ Siz ham sog’lom bo’lishni xohlasangiz bu mahsulotdan albatta ichishingiz kerak!  Toliq malumot uchun in$tagram sahifamizga oting va bepul mirojat qiling!  . . . . . . . .. . . . . . #fypage #biorich #gozal #tashkent #fypage #fyp #fypシ #top #uzbekistan #powergbiorich #berrycolagen #detox ##dablg #charchoq #stress </t>
  </si>
  <si>
    <t>detox,stress,top,fyp,tashkent,uzbekistan,fypage,gozal,fypシ,biorich,charchoq,dablg,berrycolagen,powergbiorich</t>
  </si>
  <si>
    <t>7317991011719596832</t>
  </si>
  <si>
    <t>1703852561</t>
  </si>
  <si>
    <t>1685</t>
  </si>
  <si>
    <t>moniquedecock0</t>
  </si>
  <si>
    <t>Aloë Vera voor een gezonder leven. 💯💯💯#aloevera #aloeveragel #lrlifetakt #gezondeleefstijl #ontgiften #dagelijks 👌❤️</t>
  </si>
  <si>
    <t>aloevera,dagelijks,aloeveragel,lrlifetakt,gezondeleefstijl,ontgiften</t>
  </si>
  <si>
    <t>7080041168096038150</t>
  </si>
  <si>
    <t>6864580978891885318</t>
  </si>
  <si>
    <t>1648450546</t>
  </si>
  <si>
    <t>Fit en gezond door het leven... 💯😜💪#aloevera #aloeveragel #aloevia #lrlifetakt #gezondeleefstijl #ontgiften #voorjou</t>
  </si>
  <si>
    <t>aloevera,voorjou,aloeveragel,aloevia,lrlifetakt,gezondeleefstijl,ontgiften</t>
  </si>
  <si>
    <t>7078562590502210822</t>
  </si>
  <si>
    <t>7064750926120093728</t>
  </si>
  <si>
    <t>1648106287</t>
  </si>
  <si>
    <t>854</t>
  </si>
  <si>
    <t>Gezonde leefstijl #aloevera #gezondeleefstijl #ontgiften #gezond #figuactive</t>
  </si>
  <si>
    <t>aloevera,gezond,figuactive,gezondeleefstijl,ontgiften</t>
  </si>
  <si>
    <t>7070031032136796934</t>
  </si>
  <si>
    <t>1646119879</t>
  </si>
  <si>
    <t>2567</t>
  </si>
  <si>
    <t>carinevoordeckers</t>
  </si>
  <si>
    <t>#ontgiften #meerenergie #immuniteit #chlorella #spirulina #vitamineC #vitamineD #backinshapechallenge #levelupyourselfbycvrdckrs #investinyourself #fitbody</t>
  </si>
  <si>
    <t>fitbody,spirulina,vitaminec,vitamined,investinyourself,chlorella,meerenergie,ontgiften,immuniteit,backinshapechallenge,levelupyourselfbycvrdckrs</t>
  </si>
  <si>
    <t>7092309624304552710</t>
  </si>
  <si>
    <t>1651307033</t>
  </si>
  <si>
    <t>wellnessradio</t>
  </si>
  <si>
    <t>Goedemorgen, middag, avond, nacht, jezelf verzorgen met wellness@home geeft kracht 👍❤ HAPPY DAY🌹🌹🌹#cupping #stress #stressrelief #triggerpoint  #trigger #wrinkelsonmyface #relax #rimpels #schoonheidsbehandeling #genezing #cuppingtherapy #healing #detox #ontgiften #pijntherapie  #pain #therapy #therapie #tiktokusa🇺🇸 #tiktokuk_uk #tiktokcanadacreates #tiktokaustralia🇦🇺 #tiktokbelgium #tiktoknederland #fyp</t>
  </si>
  <si>
    <t>pain,therapy,detox,stressrelief,stress,relax,trigger,healing,fyp,cuppingtherapy,cupping,therapie,genezing,rimpels,triggerpoint,tiktokbelgium,tiktoknederland,tiktokusa🇺🇸,tiktokaustralia🇦🇺,tiktokuk_uk,schoonheidsbehandeling,wrinkelsonmyface,ontgiften,pijntherapie,tiktokcanadacreates</t>
  </si>
  <si>
    <t>252617730992971778</t>
  </si>
  <si>
    <t>1651038104</t>
  </si>
  <si>
    <t>514</t>
  </si>
  <si>
    <t>Goedemorgen, middag, avond, nacht, jezelf verzorgen met wellness@home geeft kracht 👍❤ FIJN WEEKEND 🙏🌈 HAPPY WEEKEND 🌹#cupping #keelpijn #rimpels #schoonheidsbehandeling #genezing #cuppingtherapy #healing #detox #ontgiften #keelpijn #throat #pijntherapie  #pain #therapy #therapie #scincare #fyp #tiktoknederland #tiktokbelgium #tiktokuk #tiktokusa #tiktokcanada</t>
  </si>
  <si>
    <t>pain,therapy,detox,throat,healing,fyp,keelpijn,cuppingtherapy,cupping,scincare,therapie,genezing,rimpels,tiktokusa,tiktokcanada,tiktokuk,tiktokbelgium,tiktoknederland,schoonheidsbehandeling,ontgiften,pijntherapie</t>
  </si>
  <si>
    <t>6790057285126195201</t>
  </si>
  <si>
    <t>1650957622</t>
  </si>
  <si>
    <t>ontgiften met alomun. #detox#aloevera #alomun #ontgiften #backinshapechallenge #levelupyourselfbycvrdckrs</t>
  </si>
  <si>
    <t>detox,aloevera,alomun,ontgiften,backinshapechallenge,levelupyourselfbycvrdckrs</t>
  </si>
  <si>
    <t>7090438002996005637</t>
  </si>
  <si>
    <t>1650871258</t>
  </si>
  <si>
    <t>#gezondeleefstijl #ontgiften #aloevera #foryou</t>
  </si>
  <si>
    <t>foryou,aloevera,gezondeleefstijl,ontgiften</t>
  </si>
  <si>
    <t>7088695287950232837</t>
  </si>
  <si>
    <t>6853662497099057921</t>
  </si>
  <si>
    <t>1650465489</t>
  </si>
  <si>
    <t>1016</t>
  </si>
  <si>
    <t>Start jouw challenge met de restart van #zenprime #detox #backinshapechallenge #levelupyourselfbycvrdckrs #gewichtsverlies #ontgiften #mariadistel #paardebloemextracten</t>
  </si>
  <si>
    <t>detox,zenprime,gewichtsverlies,ontgiften,backinshapechallenge,levelupyourselfbycvrdckrs,mariadistel,paardebloemextracten</t>
  </si>
  <si>
    <t>7088365175195159302</t>
  </si>
  <si>
    <t>1650388610</t>
  </si>
  <si>
    <t>#aloevia #aloevera #aloeveragel #lrlifetakt #gezondeleefstijl #ontgiften</t>
  </si>
  <si>
    <t>aloevera,aloeveragel,aloevia,lrlifetakt,gezondeleefstijl,ontgiften</t>
  </si>
  <si>
    <t>7085973475222883589</t>
  </si>
  <si>
    <t>7057384746854402862</t>
  </si>
  <si>
    <t>1649831767</t>
  </si>
  <si>
    <t>8411</t>
  </si>
  <si>
    <t>#aloe #aloevera #aloeveragel #aloeveradrinkgel #ontgiften</t>
  </si>
  <si>
    <t>aloe,aloevera,aloeveragel,aloeveradrinkgel,ontgiften</t>
  </si>
  <si>
    <t>7046823152994814766</t>
  </si>
  <si>
    <t>1649226928</t>
  </si>
  <si>
    <t>2285</t>
  </si>
  <si>
    <t>roland_f_tang</t>
  </si>
  <si>
    <t>Eenvoudig je Detox Smoothie maken.#detox #ontgiften #smoothie</t>
  </si>
  <si>
    <t>detox,smoothie,ontgiften</t>
  </si>
  <si>
    <t>7082636799054564614</t>
  </si>
  <si>
    <t>6817560498985240578</t>
  </si>
  <si>
    <t>1649054889</t>
  </si>
  <si>
    <t>145</t>
  </si>
  <si>
    <t>Goedemorgen, middag, avond, nacht, jezelf verzorgen met wellness@home geeft kracht 👍❤ FIJN WEEKEND 🙏🌈 HAPPY WEEKEND 🌹#cupping #keelpijn #rimpels #schoonheidsbehandeling #genezing #cuppingtherapy #healing #detox #ontgiften #keelpijn #throat #pijntherapie  #pain #therapy #therapie</t>
  </si>
  <si>
    <t>pain,therapy,detox,throat,healing,keelpijn,cuppingtherapy,cupping,therapie,genezing,rimpels,schoonheidsbehandeling,ontgiften,pijntherapie</t>
  </si>
  <si>
    <t>7081969133033655558</t>
  </si>
  <si>
    <t>7081969091896232709</t>
  </si>
  <si>
    <t>1648899433</t>
  </si>
  <si>
    <t>1376</t>
  </si>
  <si>
    <t>Heb jij al ervaring met aloë vera drinkgels van LR? #aloeveragel #aloevera #aloevia #gezondeleefstijl #ontgiften #morequalityforyourlife</t>
  </si>
  <si>
    <t>aloevera,morequalityforyourlife,aloeveragel,aloevia,gezondeleefstijl,ontgiften</t>
  </si>
  <si>
    <t>7098984703285333253</t>
  </si>
  <si>
    <t>7098984664479714054</t>
  </si>
  <si>
    <t>1652861184</t>
  </si>
  <si>
    <t>1813</t>
  </si>
  <si>
    <t>Probeerde jij ooit al aloë vera? Kwaliteit maakt het verschil. #aloevera #aloevia #gezondeleefstijl #ontgiften #morequalityforyourlife</t>
  </si>
  <si>
    <t>aloevera,morequalityforyourlife,aloevia,gezondeleefstijl,ontgiften</t>
  </si>
  <si>
    <t>7093137052010630406</t>
  </si>
  <si>
    <t>7072814901345241899</t>
  </si>
  <si>
    <t>1651499667</t>
  </si>
  <si>
    <t>629</t>
  </si>
  <si>
    <t>Het ontbijt is de belangrijkste maaltijd van de dag. #ontbijt #ontgiften #voeding</t>
  </si>
  <si>
    <t>ontbijt,voeding,ontgiften</t>
  </si>
  <si>
    <t>7105260452975889669</t>
  </si>
  <si>
    <t>7105260432922921734</t>
  </si>
  <si>
    <t>1654322373</t>
  </si>
  <si>
    <t>9901</t>
  </si>
  <si>
    <t>#gezondeleefstijl #gezondheid #aloevera #ontgiften #morequalityforyourlife #foryourpage #foryou</t>
  </si>
  <si>
    <t>foryou,aloevera,gezondheid,morequalityforyourlife,foryourpage,gezondeleefstijl,ontgiften</t>
  </si>
  <si>
    <t>7104308907614522630</t>
  </si>
  <si>
    <t>7104211268143303429</t>
  </si>
  <si>
    <t>1654100819</t>
  </si>
  <si>
    <t>5092</t>
  </si>
  <si>
    <t>Pure gezondheid in een fles. #aloevera #aloeveragel #ontgifter #ontgiften #hoogstekwaliteit</t>
  </si>
  <si>
    <t>aloevera,aloeveragel,ontgiften,ontgifter,hoogstekwaliteit</t>
  </si>
  <si>
    <t>7060773400402316038</t>
  </si>
  <si>
    <t>1657875652</t>
  </si>
  <si>
    <t>2161</t>
  </si>
  <si>
    <t>#getuigenis #aloevera #aloeveragel #kwaliteit #bio #gezondeleefstijl #ontgiften #morequalityforyourlife #duitsedegelijkheid #lr</t>
  </si>
  <si>
    <t>lr,bio,aloevera,kwaliteit,morequalityforyourlife,aloeveragel,getuigenis,gezondeleefstijl,ontgiften,duitsedegelijkheid</t>
  </si>
  <si>
    <t>7106719019176102662</t>
  </si>
  <si>
    <t>1657864651</t>
  </si>
  <si>
    <t>3565</t>
  </si>
  <si>
    <t>Hoe denk jij erover. wil je meer weten over hoe ik mijn lichaam ontgift? #ontgiften #root #chemtrails #weermanipulatie #cloudseeding #zwaremetalen</t>
  </si>
  <si>
    <t>root,chemtrails,cloudseeding,ontgiften,weermanipulatie,zwaremetalen</t>
  </si>
  <si>
    <t>6870150826225059847</t>
  </si>
  <si>
    <t>1657639816</t>
  </si>
  <si>
    <t>#aloevera #aloevia #topkwaliteit #aloevia #aloinevrij #hoogstekwalitiet #gezondeleefstijl #ontgiften #morequalityforyourlife #olderwoman</t>
  </si>
  <si>
    <t>aloevera,olderwoman,morequalityforyourlife,topkwaliteit,aloevia,gezondeleefstijl,ontgiften,aloinevrij,hoogstekwalitiet</t>
  </si>
  <si>
    <t>7109110058704849670</t>
  </si>
  <si>
    <t>1661876375</t>
  </si>
  <si>
    <t>776</t>
  </si>
  <si>
    <t>Ontgift jij je trouwe vriend regelmatig? Zware metalen, schimmels, chemicaliën, je vriend staat er allemaal bloot aan. Ontgiften en zorgen voor zijn gezondheid was nog nooit zo makkelijk. voor een paar cent per dag kan jezelf en je vriend een hoop ellende besparen. DM voor info en begin binnen de week met het optimaliseren van de gezondheid van je vriend. 🐾</t>
  </si>
  <si>
    <t>7133900297826520325</t>
  </si>
  <si>
    <t>6987809173174781954</t>
  </si>
  <si>
    <t>1660990607</t>
  </si>
  <si>
    <t>risamassagetherapy</t>
  </si>
  <si>
    <t>CUPPING MASSAGE‼️-1)   Cupping vermindert knie-, nek-, rug- , schouder- en hoofdpijn-2)   Het zorgt voor vermindering van stress-3)   Het verstevigt je huid en vermindert  cellulitis-4)   Het versterkt je immuunsysteem-5)   Het helpt je lijf ontgiften-6)   Het verbetert je spijsvertering-7)   Het zorgt  voor een soepeler lichaam-8)   Het zorgt  voor vermindering van menstruatieklachten-9)   Het haalt koude uit je lijf-10) Het vermindert longklachten</t>
  </si>
  <si>
    <t>7131124741863247110</t>
  </si>
  <si>
    <t>79</t>
  </si>
  <si>
    <t>7131124725792279302</t>
  </si>
  <si>
    <t>SR</t>
  </si>
  <si>
    <t>1660344369</t>
  </si>
  <si>
    <t>809</t>
  </si>
  <si>
    <t>lekker_genezen</t>
  </si>
  <si>
    <t>#detox #detoxen #detoxing #ontgiften #gezondheid #afvalstoffen #afvallen #vermageren #afslanken #gezondelevensstijl</t>
  </si>
  <si>
    <t>detox,gezondheid,afvallen,detoxing,vermageren,afslanken,gezondelevensstijl,detoxen,ontgiften,afvalstoffen</t>
  </si>
  <si>
    <t>7127537519004028166</t>
  </si>
  <si>
    <t>7127537505267649286</t>
  </si>
  <si>
    <t>1659509157</t>
  </si>
  <si>
    <t>3052</t>
  </si>
  <si>
    <t>www.moniquedecock.be #aloevera #aloeveragel #lrlifetakt #gezondeleefstijl #geneeskrachtig #fit #fitengezond #ontgiften</t>
  </si>
  <si>
    <t>fit,aloevera,fitengezond,aloeveragel,lrlifetakt,gezondeleefstijl,ontgiften,geneeskrachtig</t>
  </si>
  <si>
    <t>7127195622067063558</t>
  </si>
  <si>
    <t>1659429551</t>
  </si>
  <si>
    <t>#aloeveragel #aloevera #aloe #drinkgel #gecertificeerd #gezondeleefstijl #ontgiften</t>
  </si>
  <si>
    <t>aloe,aloevera,aloeveragel,drinkgel,gezondeleefstijl,gecertificeerd,ontgiften</t>
  </si>
  <si>
    <t>7148763039225875206</t>
  </si>
  <si>
    <t>1664451102</t>
  </si>
  <si>
    <t>1373</t>
  </si>
  <si>
    <t>#aloevera #aloevia #aloe #bio #gezondeleefstijl #ontgiften #morequalityforyourlife</t>
  </si>
  <si>
    <t>bio,aloe,aloevera,morequalityforyourlife,aloevia,gezondeleefstijl,ontgiften</t>
  </si>
  <si>
    <t>7140886648832773381</t>
  </si>
  <si>
    <t>7140886623654382341</t>
  </si>
  <si>
    <t>1662617246</t>
  </si>
  <si>
    <t>620</t>
  </si>
  <si>
    <t>vanessadabysoechit</t>
  </si>
  <si>
    <t>foot detox voor het ontgiften van uw hele lichaam.daardoor wordt uw lichaam extra gestimuleerd om afvalstoffen uit het lichaam te verwyderen.dit zuiverings procesis gebaseerd op bio- energetische stimulatie van je organen,weefsel en lichaam processen.bio-energie stimuleert je  lichaam en blokkades waardoor je organen beter fuctioneren.</t>
  </si>
  <si>
    <t>7138861205942209797</t>
  </si>
  <si>
    <t>6844622263115843585</t>
  </si>
  <si>
    <t>1662145653</t>
  </si>
  <si>
    <t>348</t>
  </si>
  <si>
    <t>#aloë #aloevera #aloeveragel #aloevia #lrlifetakt #gezondeleefstijl #ontgiften #morequalityforyourlife</t>
  </si>
  <si>
    <t>aloevera,morequalityforyourlife,aloeveragel,aloevia,lrlifetakt,aloë,gezondeleefstijl,ontgiften</t>
  </si>
  <si>
    <t>7159446428178320645</t>
  </si>
  <si>
    <t>7132824755254283014</t>
  </si>
  <si>
    <t>1666938531</t>
  </si>
  <si>
    <t>2724</t>
  </si>
  <si>
    <t>www.moniquedecock.be #gezondeleefstijl #ontgiften #bewegen #sporten #sport #aloevera Link in bio voor info.</t>
  </si>
  <si>
    <t>sport,aloevera,bewegen,sporten,gezondeleefstijl,ontgiften</t>
  </si>
  <si>
    <t>7157956582062443781</t>
  </si>
  <si>
    <t>7102708889916951302</t>
  </si>
  <si>
    <t>1666591657</t>
  </si>
  <si>
    <t>2186</t>
  </si>
  <si>
    <t>#gezondheid #gezondeleefstijl #ontgiften #aloevera #aloeveragel #aloevia #morequalityforyourlife</t>
  </si>
  <si>
    <t>aloevera,gezondheid,morequalityforyourlife,aloeveragel,aloevia,gezondeleefstijl,ontgiften</t>
  </si>
  <si>
    <t>7154992310588083461</t>
  </si>
  <si>
    <t>7154319680092769029</t>
  </si>
  <si>
    <t>1665901481</t>
  </si>
  <si>
    <t>lizzy5379</t>
  </si>
  <si>
    <t>Goeiemorgend !! 🥰🥰 It's a new day and its Friday folks !!  Juist mijn productjes ingenomen  om mijn verstoorde darmflora terug in orde te brengen 🌿🥰🍀 en we kunne de dag al goed gaan beginnen !! Kheb er zin in vandaag ! 💯💯✅✅ #darmenstofwisselingskuur #jedarmflorateruginordemaken #alsjelijfjeliefis #tegenlichamelijkekwaaltjes #opgeblazenbuik #vermoeidheid #migraine #huidproblemen #immuniteitopkrikken #detoxkuur #ziekzijntegengaan #ontgiften #ontvetten #ontslakken #ontzuren #vandedarm #detoxkuur  #lizzyshealthandbeautyshop #natuurlijkeproducten #healthylifestyle #firsthealththanbeauty #healthylifestyle</t>
  </si>
  <si>
    <t>migraine,healthylifestyle,vermoeidheid,natuurlijkeproducten,huidproblemen,detoxkuur,ontgiften,opgeblazenbuik,ontvetten,ontzuren,ontslakken,lizzyshealthandbeautyshop,firsthealththanbeauty,jedarmflorateruginordemaken,tegenlichamelijkekwaaltjes,ziekzijntegengaan,vandedarm,alsjelijfjeliefis,darmenstofwisselingskuur,immuniteitopkrikken</t>
  </si>
  <si>
    <t>6887856275476973570</t>
  </si>
  <si>
    <t>1665736022</t>
  </si>
  <si>
    <t>320</t>
  </si>
  <si>
    <t>beautyshack_be</t>
  </si>
  <si>
    <t xml:space="preserve">HOT STONE MASSAGE, heerlijk genieten…. Een zalige massage met warme lavastenen, die hun positieve energie afgeven en je zo helemaal laten ontspannen... De in 57° warm water opgewarmde lavastenen en verwarmde olie geven een extra dimensie aan deze zalige behandeling. Hot Stone Massage is een oude, rituele massagevorm die zijn oorsprong vindt in vele culturen. In Azië en Indië waren "hot stones" de voorloper van de acupunctuur. In Amerika worden ze al eeuwenlang gebruikt door de Indianenen ook Japan heet zijn eigen vorm. Hot Stone is een geweldig intens, diepe warmte massage met hete stenen, die goed zijn voor lichaam en geest. De warmt dringt diep tot in de spieren en botten, terwijl de druk van de stenen ervoor zorgt dat je je energie weer terug haalt. Een goede Hot Stone Massage kan een diepe ervaring zijn, die lang daarna nog doorwerkt. Enkele weetjes... * Hoe groter de steen, hoe meer warmte hij draagt * Activeert de bloedcirculatie * Bij elke graad verhoging van temperatuur neemt de stofwilleling met 10-15% toe * Het lymfesysteem wordt geactiveerd * De warmte dringt 3 tot 4cm door in het spierweefsel * Een behandeling met Hot Stones werkt ontgiftend, afvoerend, pijnreducerend, stressverlichtend en ontspannend. #ontspanningsmassage #massagetherapist #massages#lichaamsmassage #lichaamsmassages #hotstonemassage🔥 #ayurvedischemassage #ontspanningsmassage #ontspanning #gezondheid #gezondheidstip #gezondheidsvoordelen #gezondheidstips #verwennerij #verwenmoment #verwenjezelf #verwenjezelfmetbetaalbareluxe #metimegoals #brecht #stjobintgoor #schoten #brasschaat #schilde #sgravenwezel #kalmthout #loenhout #wuustwezel #hoogstraten #rijkevorsel #malle #beautyshackbe </t>
  </si>
  <si>
    <t>malle,gezondheid,massages,brecht,massagetherapist,ontspanning,brasschaat,hoogstraten,kalmthout,schoten,wuustwezel,rijkevorsel,loenhout,schilde,verwenjezelf,verwennerij,verwenmoment,metimegoals,gezondheidstips,ontspanningsmassage,lichaamsmassage,ayurvedischemassage,gezondheidstip,sgravenwezel,hotstonemassage🔥,gezondheidsvoordelen,stjobintgoor,beautyshackbe,verwenjezelfmetbetaalbareluxe,lichaamsmassages</t>
  </si>
  <si>
    <t>7062968536599103503</t>
  </si>
  <si>
    <t>1669815388</t>
  </si>
  <si>
    <t>1443</t>
  </si>
  <si>
    <t>hantingzhao</t>
  </si>
  <si>
    <t>#het eten van willekeurig fruit verbetert de immuniteit bestrijdt verkoudheid ontgiften verliest gewicht＃T❤️M 8547333</t>
  </si>
  <si>
    <t>7142721315160476443</t>
  </si>
  <si>
    <t>1668023563</t>
  </si>
  <si>
    <t>200</t>
  </si>
  <si>
    <t>#w❤️m＃ het eten van willekeurig fruit kan de immuniteit verbeteren constipatie oplossen ontgiften en afvallen darmen zuiveren acne verwijderen reuma kater acne enzovoort verwijderen。8547333</t>
  </si>
  <si>
    <t>6984828029616785409</t>
  </si>
  <si>
    <t>1667843332</t>
  </si>
  <si>
    <t>user7vzk2wek0i8571553</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</si>
  <si>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reinigt en voedt de huid in één stap!  Vergeet niet om je gezicht 's ochtends goed te wassen!</t>
  </si>
  <si>
    <t>7183311493461495045</t>
  </si>
  <si>
    <t>6818218513426024449</t>
  </si>
  <si>
    <t>1672495042</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</si>
  <si>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Muitas pessoas apenas lavam o rosto com água quando se levantam pela manhã.  Mas de acordo com as observações dos especialistas: o rosto vai desintoxicar ao dormir à noite, e muito óleo e lixo da pele morta serão secretados. Se você não limpá-lo adequadamente neste momento, acne, poros dilatados, cravos, etc. pergunta.  O limpador facial HHA é conveniente, limpando e nutrindo a pele em uma única etapa!  Lembre-se de lavar bem o rosto pela manhã!💦</t>
  </si>
  <si>
    <t>7182377736344800517</t>
  </si>
  <si>
    <t>7182377719785605893</t>
  </si>
  <si>
    <t>1672277638</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</si>
  <si>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 Muitas pessoas apenas lavam o rosto com água quando se levantam pela manhã.  Mas de acordo com as observações dos especialistas: o rosto vai desintoxicar ao dormir à noite, e muito óleo e lixo da pele morta serão secretados. Se você não limpá-lo adequadamente neste momento, acne, poros dilatados, cravos, etc. pergunta.  O limpador facial HHA é conveniente, limpando e nutrindo a pele em uma única etapa!  Lembre-se de lavar bem o rosto pela manhã!💦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</si>
  <si>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7182377208969760006</t>
  </si>
  <si>
    <t>7182377198786087686</t>
  </si>
  <si>
    <t>1672277514</t>
  </si>
  <si>
    <t>66</t>
  </si>
  <si>
    <t>1940beautygirl</t>
  </si>
  <si>
    <t>;                      ✨ 𝐃𝐞𝐭𝐨𝐱 𝐔𝐑 𝐁𝐨𝐝𝐲 ✨  Eentje die je echt wel nodig hebt in het nieuwe jaar 😉  𝐔𝐑 𝐑𝐞-𝐒𝐞𝐭 Het woord zegt het al … Met de Re-set zal alle troep van de afgelopen week uit jouw lichaam verdwijnen Letterlijk en figuurlijk 😂  Dit is voor mij een juweel  uit ons gamma , zeker omdat ik hierdoor zeer goed de gang naar het toilet 🚽 kan vinden  en met mijn obstipatie is dat een feestje 🥳 waard  Sowieso is het goed, om ongeveer 1x per kwartaal je lichaam te ontgiften van  alles , wat je binnenkrijgt.  𝐔𝐑 𝐁𝐨𝐝𝐲 𝐇𝐲𝐝𝐫𝐚-𝐒𝐥𝐢𝐦 𝐏𝐥𝐮𝐬 is een toevoeging, die je in 500 ml water toevoegd en gedurende de dag gaat “sippen”  Goodbye cravings  Hello energy  Enfin een must om in huis 🏠 te hebben in het nieuwe jaar 🍾 🥂  De smaak van de Re-Set is een soort van dropsmaak en ik vind hem heerlijk en vind het jammer, dat je deze niet mag doornemen  De smaak van de Hydra-slim Plus is een flauwe roosvicee, maar kan je goed oplossen, door bv mintblaadjes oid erdoorheen te doen.       𝔻𝕠𝕖 𝕛𝕚𝕛 𝕞𝕖𝕖 ? Kijk de promo !!!!  Uiteraard apart verkrijgbaar .</t>
  </si>
  <si>
    <t>7182241828672965894</t>
  </si>
  <si>
    <t>6999894365447391234</t>
  </si>
  <si>
    <t>1672245992</t>
  </si>
  <si>
    <t>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¡El limpiador facial HHA es conveniente, limpia y nutre la piel en un solo paso!  ¡Recuerda lavarte bien la cara por la mañana!💦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t>
  </si>
  <si>
    <t>7181636318433266950</t>
  </si>
  <si>
    <t>7020573163465607938</t>
  </si>
  <si>
    <t>1672105015</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</si>
  <si>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facial cleanser is convenient, cleansing and nourishing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</si>
  <si>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7180419624758971654</t>
  </si>
  <si>
    <t>7129814054763252481</t>
  </si>
  <si>
    <t>1671821726</t>
  </si>
  <si>
    <t>nelehuls</t>
  </si>
  <si>
    <t>Hoe kan nu je verantwoord detoxen? ​☠️ Detox betekent letterlijk ontgiften; het verhelpen van alles wat je eigenlijk niet nodig hebt.   #detoxen #kerstmis #gossipgirl</t>
  </si>
  <si>
    <t>gossipgirl,kerstmis,detoxen</t>
  </si>
  <si>
    <t>7180260862475700998</t>
  </si>
  <si>
    <t>1671784763</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</si>
  <si>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¡El limpiador facial HHA es conveniente, limpia y nutre la piel en un solo paso!  ¡Recuerda lavarte bien la cara por la mañana!💦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facial cleanser is convenient, cleansing and nourishing skin in one step!  Remember to wash your face well in the morning!💦</t>
  </si>
  <si>
    <t>7179328699748191494</t>
  </si>
  <si>
    <t>7100498547866438406</t>
  </si>
  <si>
    <t>1671567726</t>
  </si>
  <si>
    <t>221</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</si>
  <si>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</si>
  <si>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7179320424294042885</t>
  </si>
  <si>
    <t>1671565799</t>
  </si>
  <si>
    <t>#astma #aanvallen #zuurstof #immuunsysteem #gezondeleefstijl #ontgiften #probiotica</t>
  </si>
  <si>
    <t>astma,aanvallen,zuurstof,probiotica,immuunsysteem,gezondeleefstijl,ontgiften</t>
  </si>
  <si>
    <t>7111675829939620610</t>
  </si>
  <si>
    <t>1671460460</t>
  </si>
  <si>
    <t>6511</t>
  </si>
  <si>
    <t>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¡HHA es conveniente, limpia y nutre la piel en un solo paso!  ¡Recuerda lavarte bien la cara por la mañana!💦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is handig, wast schoon en voedt de huid in één stap!  Vergeet niet om je gezicht 's ochtends goed te wassen!💦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is convenient, washes clean, and nourishes the skin in one step!  Remember to wash your face well in the morning!</t>
  </si>
  <si>
    <t>7177480036931407110</t>
  </si>
  <si>
    <t>7154780713101855534</t>
  </si>
  <si>
    <t>1671137299</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</si>
  <si>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is convenient, washes clean, and nourishes the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is handig, wast schoon en voedt de huid in één stap!  Vergeet niet om je gezicht 's ochtends goed te wassen!💦</t>
  </si>
  <si>
    <t>7177376533768637702</t>
  </si>
  <si>
    <t>7177376527800158982</t>
  </si>
  <si>
    <t>1671113203</t>
  </si>
  <si>
    <t xml:space="preserve">Vraag naar info via e-mail, link in bio. #aloevia #aloevera #aloeveragel #kwaliteit #gezondeleefstijl #ontgiften </t>
  </si>
  <si>
    <t>aloevera,kwaliteit,aloeveragel,aloevia,gezondeleefstijl,ontgiften</t>
  </si>
  <si>
    <t>7176650559879941381</t>
  </si>
  <si>
    <t>7176650550351497990</t>
  </si>
  <si>
    <t>1670944172</t>
  </si>
  <si>
    <t>1789</t>
  </si>
  <si>
    <t>Hoe voel jij je als 60plusser? #🤪 #feelinggood #happylife #enjoying #gezondeleefstijl #aloevera #aloevia #topkwaliteit #morequalityforyourlife #ontgiften</t>
  </si>
  <si>
    <t>enjoying,feelinggood,happylife,aloevera,morequalityforyourlife,topkwaliteit,🤪,aloevia,gezondeleefstijl,ontgiften</t>
  </si>
  <si>
    <t>7171724241799269125</t>
  </si>
  <si>
    <t>1670663722</t>
  </si>
  <si>
    <t>3702</t>
  </si>
  <si>
    <t xml:space="preserve">De olie werkt ontgiftend voor de organen, samentrekkend voor de huid en het heeft een gunstige invloed op de spijsvertering omdat grapefruit alkaloïde bevat. Alkaloïde activeert de vorming van spijsverteringssappen. Ook brengt de olie het hormoonsysteem in balans, wat zeer goed is voor alle huidaandoeningen die veroorzaakt worden door een verstoorde hormoonbalans. Ideaal tegen de winterdip. #smaakmaker #lekker #koken #vervanger voor zeste #koken #bakken #winterdip #stress #vermoeidheid #kerst #christmas #advent #happy #jolly #loveforoils #youngliving #oilandjoy #happy #fy #fyo #fyp </t>
  </si>
  <si>
    <t>christmas,happy,stress,jolly,fy,fyp,lekker,fyo,youngliving,kerst,advent,bakken,koken,vervanger,vermoeidheid,winterdip,smaakmaker,loveforoils,oilandjoy</t>
  </si>
  <si>
    <t>6753170535640729601</t>
  </si>
  <si>
    <t>1670333184</t>
  </si>
  <si>
    <t>7193237114622840069</t>
  </si>
  <si>
    <t>7112964701750905643</t>
  </si>
  <si>
    <t>1674806040</t>
  </si>
  <si>
    <t>853</t>
  </si>
  <si>
    <t>#aloë #aloevera #aloeveragel #aloevia #morequalityforyourlife #gezondeleefstijl #ontgiften #powerfull #foryou</t>
  </si>
  <si>
    <t>foryou,powerfull,aloevera,morequalityforyourlife,aloeveragel,aloevia,aloë,gezondeleefstijl,ontgiften</t>
  </si>
  <si>
    <t>7185460704399395610</t>
  </si>
  <si>
    <t>1674462908</t>
  </si>
  <si>
    <t>1659</t>
  </si>
  <si>
    <t>viraghni</t>
  </si>
  <si>
    <t xml:space="preserve">Detox voetenbad Een detox voetenbad helpt je ontgiften en ontspannen. vb: minder spierpijn, minder stress en gewichtverlies etc. Voor afspraak bel of app: 8668840. adres: Pandiet paltentewarie weg           KE oil complex </t>
  </si>
  <si>
    <t>7187199520873221381</t>
  </si>
  <si>
    <t>1673400301</t>
  </si>
  <si>
    <t>694</t>
  </si>
  <si>
    <t>#aloë #aloevera #aloeveragel #aloevia #morequalityforyourlife #gezondeleefstijl #ontgiften</t>
  </si>
  <si>
    <t>aloevera,morequalityforyourlife,aloeveragel,aloevia,aloë,gezondeleefstijl,ontgiften</t>
  </si>
  <si>
    <t>7205118094845545733</t>
  </si>
  <si>
    <t>7193396966192532230</t>
  </si>
  <si>
    <t>1677572292</t>
  </si>
  <si>
    <t>1030</t>
  </si>
  <si>
    <t>Heb jij ook altijd energie voldoende??? #🤪 #aloevera #aloeveragel #aloevia #kwaliteit #gezondeleefstijl #ontgiften #morequalityforyourlife</t>
  </si>
  <si>
    <t>aloevera,kwaliteit,morequalityforyourlife,aloeveragel,🤪,aloevia,gezondeleefstijl,ontgiften</t>
  </si>
  <si>
    <t>7202994724981165318</t>
  </si>
  <si>
    <t>7143500657675209474</t>
  </si>
  <si>
    <t>1677077902</t>
  </si>
  <si>
    <t>980</t>
  </si>
  <si>
    <t>#gezondeleefstijl #goedegezondheid #leefstijl #bewegen #ontgiften #aloevera #gezondevoeding #voedingssupplement #voorjou #karakter</t>
  </si>
  <si>
    <t>aloevera,bewegen,voorjou,karakter,gezondevoeding,voedingssupplement,leefstijl,gezondeleefstijl,goedegezondheid,ontgiften</t>
  </si>
  <si>
    <t>7176287755603905285</t>
  </si>
  <si>
    <t>1676921096</t>
  </si>
  <si>
    <t>1377</t>
  </si>
  <si>
    <t>the.wouter.d</t>
  </si>
  <si>
    <t>stop met als doel te stellen gewicht kwijt te raken.. #voedingsweetjes #gewichtverliezen #ontgiften #detoxen #vetverliezen #diabetes #gezondevoeding #gezondheidstips #goedvoelen</t>
  </si>
  <si>
    <t>diabetes,goedvoelen,gezondevoeding,gewichtverliezen,detoxen,vetverliezen,gezondheidstips,ontgiften,voedingsweetjes</t>
  </si>
  <si>
    <t>7198236040409959174</t>
  </si>
  <si>
    <t>1675969933</t>
  </si>
  <si>
    <t>505</t>
  </si>
  <si>
    <t>voedingmaaktjebeter</t>
  </si>
  <si>
    <t xml:space="preserve">Omdat we deze week bij Voeding maakt je beter veel aandacht besteden aan de lever, delen Sharon, Helena en Stephanie elke dag een tip over hoe jij het beste jouw lever kan supporten.  De lever heeft verschillende functies, waarvan ontgiften misschien wel een van de belangrijkste functies is. En vandaag gaan we lekker dry bushen (oftewel: droogborstelen).   Dry brushing komt oorspronkelijk uit de Ayurveda, waar het al duizenden jaren wordt ingezet om ziektes te voorkomen en de huid gezond te houden. Er is (helaas) nog geen wetenschappelijk bewijs, maar het regelmatig droog borstelen van de huid zou de volgende voordelen hebben: Het stimuleren van het lymfesysteem. Je lymfesysteem is belangrijk voor de afweer tegen ziekten en infecties, en voor het opruimen van afvalstoffen uit de weefsels. Ook zorgt het lymfestelsel ervoor dat het vochtgehalte van de weefsels in het lichaam in evenwicht blijft. Het exfoliëren (peelen) van de huid. Dit betekent het verwijderen van de dode huidcellen zodat er ruimte ontstaat voor een nieuwe, frisse en gezonde huid. Het elimineren van gifstoffen Het stimuleren van je bloedcirculatie en energie Het verminderen van cellulitis   Stephanie is nog vrij onbekend met de effecten van een dry brush, maar is wel nieuwsgierig naar de resultaten.   Doe jij aan dry brushing? Deel je ervaringen in de comments! </t>
  </si>
  <si>
    <t>7197810377193999642</t>
  </si>
  <si>
    <t>7197810376262880026</t>
  </si>
  <si>
    <t>ID</t>
  </si>
  <si>
    <t>1675870828</t>
  </si>
  <si>
    <t>user6727422525818</t>
  </si>
  <si>
    <t xml:space="preserve">Na 20 jaar te werken als dialyse verpleegkundige heb ik een enorme passie voor natuurlijke voedingssupplementen.🌱🍃🍀 Ik deel dan ook graag mijn kennis met jullie mee in Body-Fit. In samenwerking met “Natureavenue” heb ik mijn eigen AFSLANKFORMULE op de markt gezet!🤩 Een krachtig &amp; gezond supplement met 100% natuurlijke producten dat efficiënt werkt tijdens het afslanken! Voordelen : 🌱gewichtsverlies  🌱vetverbrandend  🌱meer energie  🌱hongerstillend  🌱betere vertering  🌱ontgiftend  Voor het beste resultaat is het aangeraden deze AFSLANKFORMULE 3 á 6 capsules dagelijks in te nemen met een glas water. 🔥🔥🔥ACTIE FEBRUARI 🔥🔥🔥 Bij aankoop van 1 potje AFSLANKFORMULE, krijg je het 2de potje aan de helft van de prijs🤩 Meer info bij Body-Fit Woumenweg 258 Diksmuide  📞0497.80.60.77. www.bodyfit-diksmuide.be #afslankformule #kilootjesverliezen #groenethee #guarana #cotroenmelisse #guargom #actievandemaand.      </t>
  </si>
  <si>
    <t>guarana,groenethee,guargom,actievandemaand,afslankformule,cotroenmelisse,kilootjesverliezen</t>
  </si>
  <si>
    <t>7196241977330174725</t>
  </si>
  <si>
    <t>1675505652</t>
  </si>
  <si>
    <t>1132</t>
  </si>
  <si>
    <t>#preventief #gezondeleefstijl #ontgiften #aloevera #aloevia #topkwaliteit #geneeskrachtig #aloinevrij #certificaten #leefstijl</t>
  </si>
  <si>
    <t>aloevera,topkwaliteit,aloevia,certificaten,leefstijl,gezondeleefstijl,ontgiften,preventief,geneeskrachtig,aloinevrij</t>
  </si>
  <si>
    <t>7215602473547877637</t>
  </si>
  <si>
    <t>7215147912735607558</t>
  </si>
  <si>
    <t>1680013371</t>
  </si>
  <si>
    <t>672</t>
  </si>
  <si>
    <t>Aloë Vera voor een gezonder en fitter leven #morequalityforyourlife #aloë #aloevera #aloeveragel #aloevia #lrlifetakt #gezondeleefstijl #ontgiften</t>
  </si>
  <si>
    <t>7215147914677505286</t>
  </si>
  <si>
    <t>1679907539</t>
  </si>
  <si>
    <t>643</t>
  </si>
  <si>
    <t>herbsandhealth</t>
  </si>
  <si>
    <t>#sauna#saunadeken#saunadetox#detox#ontgiften #antwerpen🇧🇪 #antwerpen  https://www.infinity-healing.eu/diensten/sauna-deken/</t>
  </si>
  <si>
    <t>detox,sauna,antwerpen,antwerpen🇧🇪,saunadetox,ontgiften,saunadeken</t>
  </si>
  <si>
    <t>6489394390557281038</t>
  </si>
  <si>
    <t>1679853011</t>
  </si>
  <si>
    <t>78</t>
  </si>
  <si>
    <t>#sauna#saunawrap#saunadeken#ontgiften#warmte#detox#antwerpen #antwerpen🇧🇪</t>
  </si>
  <si>
    <t>detox,sauna,antwerpen,warmte,antwerpen🇧🇪,saunawrap,ontgiften,saunadeken</t>
  </si>
  <si>
    <t>1679852275</t>
  </si>
  <si>
    <t>487</t>
  </si>
  <si>
    <t>Aloë Vera voor een gezonder en fitter leven. #aloevera #aloevia #aloe #bio #gezondeleefstijl #ontgiften #morequalityforyourlife</t>
  </si>
  <si>
    <t>7211177273502764294</t>
  </si>
  <si>
    <t>7128703551169563398</t>
  </si>
  <si>
    <t>1678983049</t>
  </si>
  <si>
    <t>1418</t>
  </si>
  <si>
    <t>#vitaal #aloë #aloevera #aloeveragel #ontgiften</t>
  </si>
  <si>
    <t>aloevera,aloeveragel,vitaal,aloë,ontgiften</t>
  </si>
  <si>
    <t>7210442606155762950</t>
  </si>
  <si>
    <t>7210442611780258565</t>
  </si>
  <si>
    <t>1678811997</t>
  </si>
  <si>
    <t>651</t>
  </si>
  <si>
    <t>Wat doe jij dagelijks voor je gezondheid of jouw figuur? #powerwoman #fitzijnisbelangrijk #gezondleven #sporten #aloë #aloevera #aloeveragel #ontgiften</t>
  </si>
  <si>
    <t>aloevera,sporten,powerwoman,aloeveragel,gezondleven,aloë,ontgiften,fitzijnisbelangrijk</t>
  </si>
  <si>
    <t>7210404560836365062</t>
  </si>
  <si>
    <t>1678803140</t>
  </si>
  <si>
    <t>843</t>
  </si>
  <si>
    <t>rahsel.esthetiek</t>
  </si>
  <si>
    <t>Een eetlepel appelazijn ook wel apple cider vinegar genoemd gemixed met een halve citroen in een flink glas water helpt je om te ontgiften en af te vallen! #afvallen #dieet #fyp #foryou #foryoupage</t>
  </si>
  <si>
    <t>foryou,fyp,dieet,afvallen,foryoupage</t>
  </si>
  <si>
    <t>7210039169698041094</t>
  </si>
  <si>
    <t>7210039192486284038</t>
  </si>
  <si>
    <t>1678718065</t>
  </si>
  <si>
    <t>3287</t>
  </si>
  <si>
    <t>pechke75</t>
  </si>
  <si>
    <t>#detox#3dagen#activate#ontgiften#afvallen</t>
  </si>
  <si>
    <t>detox,activate,afvallen,3dagen,ontgiften</t>
  </si>
  <si>
    <t>7227532447582407450</t>
  </si>
  <si>
    <t>1682791048</t>
  </si>
  <si>
    <t>kathleen.marien</t>
  </si>
  <si>
    <t>Me happy! ♥️ #detox #afslanken #foreverlivingproducts #C9 #ontgiften #vlaamsetiktok #belgie #foryou #voorjou #vlaamsevlogger</t>
  </si>
  <si>
    <t>detox,foryou,c9,voorjou,foreverlivingproducts,belgie,vlaamsevlogger,afslanken,vlaamsetiktok,ontgiften</t>
  </si>
  <si>
    <t>7226697491591236891</t>
  </si>
  <si>
    <t>7226697525036600090</t>
  </si>
  <si>
    <t>1682596637</t>
  </si>
  <si>
    <t>680</t>
  </si>
  <si>
    <t>Deel 2 van mijne Toscaanse rijstschotel van WW (11punten). #detox #day3 #ontgiften #dinner #kokenoptiktok #foryou #vooryou #vlaamsevlogger</t>
  </si>
  <si>
    <t>detox,dinner,foryou,day3,vooryou,vlaamsevlogger,kokenoptiktok,ontgiften</t>
  </si>
  <si>
    <t>7226420913813392155</t>
  </si>
  <si>
    <t>1682532242</t>
  </si>
  <si>
    <t>562</t>
  </si>
  <si>
    <t xml:space="preserve">Dag 2 van mijn detox en ik geef toe, het was een zware dag! #detox #forever #foreverlivingproducts #ontgiften #day2 #foryou #voorjou #vlaamsevlog #belgie </t>
  </si>
  <si>
    <t>forever,detox,foryou,day2,voorjou,foreverlivingproducts,belgie,ontgiften,vlaamsevlog</t>
  </si>
  <si>
    <t>7226251376106523418</t>
  </si>
  <si>
    <t>1682492755</t>
  </si>
  <si>
    <t>527</t>
  </si>
  <si>
    <t>Part 2 van mijn eerste detoxdag. #detox #ontgiften #forever #foreverproducts #day1 #dag1 #belgie #vlaamsetiktok #dagvlog #BeautiQ #foryou #voorjou</t>
  </si>
  <si>
    <t>forever,day1,detox,foryou,dag1,voorjou,foreverproducts,dagvlog,belgie,beautiq,vlaamsetiktok,ontgiften</t>
  </si>
  <si>
    <t>7225740121537088283</t>
  </si>
  <si>
    <t>1682373755</t>
  </si>
  <si>
    <t>Ik ga mijn lichaam helemaal ontgiften met de C9 van Forever en neem jullie elke dag mee! #c9 #foreverliving #foreverlivingproducts #detox #ontgiften #weightloss #voorjou #foryou #BeautiQ #Belgie #scherpenheuvel #foryou #notadiet #lifestyle #lifestyleblogger</t>
  </si>
  <si>
    <t>lifestyle,detox,weightloss,foryou,foreverliving,c9,lifestyleblogger,voorjou,notadiet,scherpenheuvel,foreverlivingproducts,belgie,beautiq,ontgiften</t>
  </si>
  <si>
    <t>7225529516738169626</t>
  </si>
  <si>
    <t>1682324694</t>
  </si>
  <si>
    <t>478</t>
  </si>
  <si>
    <t>andreanieland</t>
  </si>
  <si>
    <t xml:space="preserve">Geef een hartje, reageer hieronder of stuur me een berichtje op Instagram voor meer informatie over onze 30 dagen Healthy Change❤️ #healthychange #gezondheid #afvallen #energie #superfoods #herbalanceren #optimaalvoeden #detoxen #reinigen #ontgiften #afslanken #nooitmeerdieten #gezondgewicht </t>
  </si>
  <si>
    <t>energie,gezondheid,afvallen,superfoods,reinigen,afslanken,healthychange,detoxen,gezondgewicht,ontgiften,nooitmeerdieten,optimaalvoeden,herbalanceren</t>
  </si>
  <si>
    <t>7220863625911700762</t>
  </si>
  <si>
    <t>7220863593007352602</t>
  </si>
  <si>
    <t>AT</t>
  </si>
  <si>
    <t>1681238351</t>
  </si>
  <si>
    <t>energieklevenacademy</t>
  </si>
  <si>
    <t xml:space="preserve">🌟PLAYTIME// Boost je energie met trampolinespringen🌟 🤸🏼‍♀️ Wist je dat even een paar minuten op een trampoline springen je energie kan verhogen en je focus kan verbeteren?  Het is een perfecte zitpauze en je kan even lekker los te gaan! 🌈  📚 Studies tonen aan dat beweging gedurende de dag niet alleen goed is voor je fysieke gezondheid, maar ook voor je mentale welzijn.  👉🏼6 voordelen van TRAMPOLINESPRINGEN  ✅ cardio training: versterkt je hart en verhoogt je uithoudingsvermogen  ✅ gewichtsverlies: boost voor je metabolisme en verbrandt lekker calorieën  ✅ Spiertonus en kracht: je gebruikt de spieren van je hele lichaam!  ✅ Balans en coördinatie: door regelmatig te springen verbeter je je coördinatie en lichaamshouding  ✅ sterke botten en gewrichten: de impact kan helpen om de weefsels te versterken  ✅ lymfedrainage em ontgifting: je lymfestroom wordt gestimuleerd, zodat je lichaam beter kan ontgiften    🤩Begin met kleine sprongetjes en activeer je bekkenbodem en buikspieren, alsook je bilspieren! Goed door de knieën gaan. Zo krijg je in no time meer kracht en vertrouwen in je lichaam! ✨ Volg me voor meer geweldige tips en trucs om je energie en focus te verhogen tijdens de gratis 3-daagse challenge #MagischeRoutines Je verdient het om je beste zelf te zijn! ✨ #EnergiekLevenRetreat #Trampolinespringen #SittingBreaks #Focus #EnergieBoost #GezondLeven #EnergiekLeven #BewegingTussendoor #Selfcare #MentaleWelzijn #BounceYourWayToEnergy #InnerlijkKind #RechargeAndRefresh #Productiviteit #FunAndFitness #ondernemendevrouwen #ondernemendecoaches #ondernemendevrouw #bewustondernemen #bewustondernemendevrouwen #mompreneurlife </t>
  </si>
  <si>
    <t>focus,selfcare,trampolinespringen,funandfitness,energieboost,gezondleven,mompreneurlife,rechargeandrefresh,productiviteit,ondernemendevrouwen,ondernemendevrouw,innerlijkkind,mentalewelzijn,bewustondernemen,sittingbreaks,energiekleven,bewustondernemendevrouwen,ondernemendecoaches,energieklevenretreat,magischeroutines,bounceyourwaytoenergy,bewegingtussendoor</t>
  </si>
  <si>
    <t>7239333892010871578</t>
  </si>
  <si>
    <t>1685538782</t>
  </si>
  <si>
    <t>949</t>
  </si>
  <si>
    <t>nellke64</t>
  </si>
  <si>
    <t>Niks meer aan toe te voegen. 1 van onze top producten. Meer info stuur mij een berichtje.#aloeveragel #alievera #ontgiften #ontslakken #ontzuren #detox #reuma #acné #goedgeldverdieneninvrijheid #onlinebusiness #NellkePeeters</t>
  </si>
  <si>
    <t>detox,aloeveragel,onlinebusiness,reuma,acné,alievera,ontgiften,ontzuren,ontslakken,goedgeldverdieneninvrijheid,nellkepeeters</t>
  </si>
  <si>
    <t>7140572450647067398</t>
  </si>
  <si>
    <t>1685020677</t>
  </si>
  <si>
    <t>392</t>
  </si>
  <si>
    <t>#stofwisselingskuur #gezondeleefstijl #ontgiften #aloevera #aloevia #topkwaliteit #geneeskrachtig #certificaten #aloinevrij #opdezedag</t>
  </si>
  <si>
    <t>aloevera,topkwaliteit,aloevia,opdezedag,certificaten,gezondeleefstijl,ontgiften,geneeskrachtig,aloinevrij,stofwisselingskuur</t>
  </si>
  <si>
    <t>7234176453926587163</t>
  </si>
  <si>
    <t>1684337979</t>
  </si>
  <si>
    <t>1541</t>
  </si>
  <si>
    <t xml:space="preserve">Gezond zijn, fit zijn, vitaal zijn, gelukkig zijn, zelfzeker zijn.... Is dat niet iets wat wij allen willen. Wil jij weten wat ik doe om mij altijd goed te voelen. Contacteer mij, ik geef je graag info.👌😊 #healthylifestyle #gezondeleefstijl #ontgiften #powerwoman #olderwoman #voedingssupplement #aloë #aloinevrij </t>
  </si>
  <si>
    <t>healthylifestyle,olderwoman,powerwoman,aloë,voedingssupplement,gezondeleefstijl,ontgiften,aloinevrij</t>
  </si>
  <si>
    <t>7234096452186672411</t>
  </si>
  <si>
    <t>7190094884471114502</t>
  </si>
  <si>
    <t>1684319341</t>
  </si>
  <si>
    <t>2089</t>
  </si>
  <si>
    <t xml:space="preserve">💫Transformation Tuesday💫 Theo kreeg voor zijn transformatie niet alleen voucher van €165, maar hij won ook €550 door de beste versie van zichzelf te worden!!! 👇👇👇 Theo Bouman vertelt in de gesprekken over zijn deelname aan de IsaBody Challenge®: Ik ben begonnen na een vakantie bij vrienden. “Ik was helemaal klaar met mijn lichaam. De gezellige feestjes van de afgelopen maanden waren goed te zien en mijn buikje zat in de weg. Mijn vriendin Andrea vertelde me over het superfoodsysteem en de IsaBody Challenge. Ze zei dat het een win-winsituatie was: je kunt afvallen en een voucher van € 165 krijgen om de beste versie van jezelf te worden.” “Ik besloot dat dit mijn kans was en ging er voor! Toen ik thuiskwam van vakantie, ben ik gelijk begonnen.” Theo zegt dat hij het in het begin best wennen vond omdat het allemaal nieuw was, maar dankzij de hulp van Andrea had hij het al snel onder de knie: “Er waren geen ingewikkelde maaltijden of het tellen van calorieën en ik vond zelfs de Detoxdagen prima te doen! Andrea was altijd bereikbaar voor vragen, wat ontzettend fijn was.” Een goede gezondheid behouden is belangrijk voor Theo, vooral omdat hij een fysiek zware baan en een hoge bloeddruk had. "Een van de echte hoogtepunten van deze uitdaging is dat ik nu weet hoe ik mijn gezondheid en mijn gewicht gemakkelijk onder controle kan houden dankzij Isagenix." “Ik ben super blij met het eindresultaat! Ik zit weer goed in mijn vel, geen buik meer die in de weg zit. Ik voel me fitter en ben superblij.” Tegen iedereen die erover denkt om mee te doen aan een IsaBody Challenge, zegt Theo: “Geef je maar op. Je hebt niets te verliezen. En wie weet win jij wel een leuk extraatje voor je transformatie!” Ben jij ook klaar voor de beste versie van jezelf? Stuur me gerust een berichtje en dan kijken we samen hoe ik ook jou kan helpen🍀 #healthychange #gezondheid #afvallen #energie #reset #superfoods #herbalanceren #optimaalvoeden #detoxen #reinigen #ontgiften #afslanken #nooitmeerdieten #gezondgewicht #gezondlijf </t>
  </si>
  <si>
    <t>reset,energie,gezondheid,afvallen,superfoods,reinigen,afslanken,healthychange,detoxen,gezondgewicht,ontgiften,nooitmeerdieten,gezondlijf,optimaalvoeden,herbalanceren</t>
  </si>
  <si>
    <t>7233826727519112475</t>
  </si>
  <si>
    <t>7233826704539601691</t>
  </si>
  <si>
    <t>1684256538</t>
  </si>
  <si>
    <t>Stuur me een berichtje op Instagram als je wilt weten wat deze Healthy Change voor jou kan betekenen🍀 #healthychange #reset #gezondheid #afvallen #energie #superfoods #herbalanceren #optimaalvoeden #ontgiften #gezondlijf #gezondgewicht</t>
  </si>
  <si>
    <t>reset,energie,gezondheid,afvallen,superfoods,healthychange,gezondgewicht,ontgiften,gezondlijf,optimaalvoeden,herbalanceren</t>
  </si>
  <si>
    <t>7232230004300598555</t>
  </si>
  <si>
    <t>7232230021334223642</t>
  </si>
  <si>
    <t>1683884777</t>
  </si>
  <si>
    <t>508</t>
  </si>
  <si>
    <t>user167010477123</t>
  </si>
  <si>
    <t>We zijn gezegend met de kruiden uit de natuur 😇🙏  Wat is IMPOTENTIE ? We spreken van IMPOTENTIE wanneer pogingen tot geslachtsgemeenschap vaak mislukken doordat je geen erectie kunt krijgen of behouden . IMPOTENTIE is niet het zelfde als onvruchtbaarheid .  OORZAKEN IMPOTENTIE  * Bepaalde geneesmiddelen ( bv sommige producten tegen hoge bloeddruk en antidepressiva ) * Drugsgebruik * Roken * Leveraandoening ( meestal ten gevolge van slagaderverkalking , diabetes ) * Neurologische problemen ( ten gevolge van bv een rugletsel of multiple sclerose ) * Urologische problemen ( ten gevolge van bv prostaat operatie of bestraling tegen prostaatkanker ) * Psychologische problemen ( depressie,  vermoeidheid,  stress)  Sommige mannen zijn niet impotent maar vertonen reeds verschillende verschijselen. Een slappe errectie is de meest bekende ,  waarmee wij dagelijks geconfronteerd worden. U snapt hoe vervelend het kan zijn voor beide partners .😏😴😬😳😰😭  Zoek hulp , want er is hulp . Wacht niet totdat  IMPOTENTIE gaat optreden , want dan bent u nog verder van huis.  Vrouwen ondersteun de mannen want yepi dé. Na een goede detox beurt werkt onze Kruidnagel kruidenmix super effectief. 😎  100 % Natural en resultaat gegarandeerd . Bezoek onze page voor meer info en de verschillende feedbacks.  DETOX PAKKET TEGEN IMPOTENTIE SRD 600 - 1 fl Natural wormkuur  - 8 dgn Detoxkuur  - Kruidnagel kruidenmix  NATURAL WORMKUUR  Is om te ontwormen en stimuleert het ontgiftigen.  DETOXKUUR  Hier gaat u 8dgn het lichaam en organen ontgiftigen. Reeds tijdens het ontgiften gaat u verlichting en verandering ervaren.  KRUIDNAGEL KRUIDENMIX  Wordt 3 keer per week gebruikt na het detoxen . Heel sterk, effectief middel om sexuele zwakheid bij de man te verhelpen.  Mannen voel u vrij om contact met ons op te nemen. Want u bent niet de enige. Vrouwen ondersteun uw partner en bestel een pakket voor hem indien u weet dat hij hiermee zit . Tenslotte gaan jullie beide genieten.  Voor meer info en of bestellingen aub 🤳 8️⃣5️⃣5️⃣7️⃣7️⃣9️⃣1️⃣  Assortiment 👇  https://m.facebook.com/story.php?story_fbid=654113336501285&amp;id=100057078745501&amp;mibextid=Nif5oz Fb : https://www.facebook.com/profile.php?id=100057078745501&amp;mibextid=ZbWKwL #experien</t>
  </si>
  <si>
    <t>7154471697175808001</t>
  </si>
  <si>
    <t>1683847766</t>
  </si>
  <si>
    <t>172</t>
  </si>
  <si>
    <t>selimaselima47</t>
  </si>
  <si>
    <t xml:space="preserve">Het Algae Hydration Mask zit vol met vitaminen (vitamine A, C, E, K en de B vitamines B1, B2 en B6), mineralen en eiwitten uit deze blauw/groene alg. Het masker brengt de vochtbalans van de huid in balans en heeft een snelle ontgiftende werking. De huid ziet er stralend uit en voelt gehydrateerd. #facial #gelaatsverzorging #masker#salonneproamsterdam #hoboken #antwerpen🇧🇪 </t>
  </si>
  <si>
    <t>facial,hoboken,masker,antwerpen🇧🇪,gelaatsverzorging,salonneproamsterdam</t>
  </si>
  <si>
    <t>7229013686819097371</t>
  </si>
  <si>
    <t>1683135918</t>
  </si>
  <si>
    <t>311</t>
  </si>
  <si>
    <t>elsgoormans</t>
  </si>
  <si>
    <t>WIST JE DAT.....Als je een tekort hebt aan enzymen neemt vooral de ontgifting van je lichaam af, waardoor je te veel afvalstoffen vasthoudt wat o.a. kan leiden tot oxidatieve stress. Lees daar in het tweede blog meer over. Die afvalstoffen kunnen zich ook te veel ophopen in de lever, waardoor deze minder goed kan ontgiften. Voor ontgifting heb je allerlei vitamines, mineralen en eiwitten nodig, zoals alle B-vitamines (vooral, B6, B11 en B12), maar ook zwavelhoudende aminozuren (eiwitten).Ons pakketje bevat alles wat je nodig hebt. #reboost#spijsvertering#darmen#opgeblazenbuik#vochtophoping#vochtvasthouden#ontstekingen#ontsteking#kruiden#koffie#mineralen#vitaminen#enzymen</t>
  </si>
  <si>
    <t>koffie,ontsteking,reboost,darmen,kruiden,vitaminen,mineralen,spijsvertering,ontstekingen,vochtvasthouden,opgeblazenbuik,vochtophoping,enzymen</t>
  </si>
  <si>
    <t>7249997955602664219</t>
  </si>
  <si>
    <t>1688021722</t>
  </si>
  <si>
    <t>esthetiekanne</t>
  </si>
  <si>
    <t>Maderotherapie!!! 🤩 —&gt; soon  #maderotherapy #lichaamsverbetering #lichaamsverzorging #cellulitetreatment #afslanking #ontgiften</t>
  </si>
  <si>
    <t>cellulitetreatment,lichaamsverzorging,maderotherapy,ontgiften,afslanking,lichaamsverbetering</t>
  </si>
  <si>
    <t>7221169931285531398</t>
  </si>
  <si>
    <t>1687095645</t>
  </si>
  <si>
    <t>979</t>
  </si>
  <si>
    <t>steffijacobs2</t>
  </si>
  <si>
    <t>darm en stofwisselingskuur 🥰 #ontgiften #zuiveren #steffijacobs #ondernemendepowervrouwen #steffijacobs #besteversievanjezelf #plusdebeauthe #darmenstofwisselingskuur</t>
  </si>
  <si>
    <t>plusdebeauthe,besteversievanjezelf,zuiveren,ontgiften,darmenstofwisselingskuur,ondernemendepowervrouwen,steffijacobs</t>
  </si>
  <si>
    <t>1690812837</t>
  </si>
  <si>
    <t>Onderschat niet de werking van Aloe Vera met brandnetel!!! Bij dagelijkse inname heeft het immens veel voordelen en voorziet het lichaam van extra zeer belangrijke voedingsstoffen terwijl het ontzettend ontgiftend werkt. Vraag naar meer info #sivera #brandnetel  www.moniquedecock.be</t>
  </si>
  <si>
    <t>brandnetel,sivera</t>
  </si>
  <si>
    <t>7183288522592537349</t>
  </si>
  <si>
    <t>1690718296</t>
  </si>
  <si>
    <t>jsphotographyjaimieshir</t>
  </si>
  <si>
    <t xml:space="preserve">🎀 Bubble mask 🎀 Hydraterend en ontgiftend gezichtsmasker verrijkt met hyaluronzuur dat diep hydrateert. Voor een schonere, minder vette en gifvrije huid. Geformuleerd met verschillende soorten klei die alle mineralen en sporenelementen leveren om een zachtere en vernieuwde huid te krijgen. #skincare #skincareroutine #tagstagram #tagsta #skincaretips #skincareproducts #tagstagramers #skincareshop #skincarenatural #tagsta_fashion #skincarethreads #skincareph #skincarejunkie #skincarecommunity #bestskincare #skincareregime #skincarereview #skincarediary #skincareaddict #skincareobsessed #skincarelover #skincarethread #skincaregoal </t>
  </si>
  <si>
    <t>tagstagramers,skincare,tagstagram,tagsta,skincareroutine,skincaretips,tagsta_fashion,skincareproducts,skincareobsessed,skincarenatural,skincarejunkie,skincareregime,bestskincare,skincareph,skincareaddict,skincarereview,skincareshop,skincarelover,skincarecommunity,skincarethreads,skincarethread,skincarediary,skincaregoal</t>
  </si>
  <si>
    <t>6786482137315936258</t>
  </si>
  <si>
    <t>1690366138</t>
  </si>
  <si>
    <t>purehealthy0</t>
  </si>
  <si>
    <t>Chai orange mint van pure &amp; healthy🫖  #chai #orange #mint #fyp #ontgiftend</t>
  </si>
  <si>
    <t>orange,mint,chai,fyp,ontgiftend</t>
  </si>
  <si>
    <t>7257678479251016474</t>
  </si>
  <si>
    <t>1689809989</t>
  </si>
  <si>
    <t>Gezondheid is alles maar zonder gezondheid is alles niets🤷‍♀️💁  #aloeveragel #ontgiftenvanjelijf #ontgifting #gezondlevenisnietmoeilijk #gezondlevenstijl</t>
  </si>
  <si>
    <t>aloeveragel,ontgifting,gezondlevenstijl,ontgiftenvanjelijf,gezondlevenisnietmoeilijk</t>
  </si>
  <si>
    <t>7271183003890600736</t>
  </si>
  <si>
    <t>1692954235</t>
  </si>
  <si>
    <t xml:space="preserve">Je hebt maar één gezondheid, draag er zorg voor! Je bent pas rijk als iets bezit wat je niet kunt kopen!  #gezondeleefsstijl #gezondeleeftstijltips #gezondzijnmoetjeleren #ontgiftenvanjelijf #bewegenisgezond </t>
  </si>
  <si>
    <t>bewegenisgezond,gezondzijnmoetjeleren,gezondeleefsstijl,ontgiftenvanjelijf,gezondeleeftstijltips</t>
  </si>
  <si>
    <t>6919898048743475970</t>
  </si>
  <si>
    <t>1692884375</t>
  </si>
  <si>
    <t xml:space="preserve">Voeding, bewegen en supplementen kunnen jouw gezondheid naar een hoger niveau brengen👌💪 #stofwisselingsziekte #stofwisseling #voedingstips #supplementen #gezondeten #gezondeleefstijl #stofwisselingskuur #aloeveragel #ontgiftenvanjelijf </t>
  </si>
  <si>
    <t>aloeveragel,gezondeten,supplementen,stofwisselingsziekte,gezondeleefstijl,voedingstips,stofwisseling,stofwisselingskuur,ontgiftenvanjelijf</t>
  </si>
  <si>
    <t>7174113171756927749</t>
  </si>
  <si>
    <t>1692600390</t>
  </si>
  <si>
    <t xml:space="preserve">Stuur me een berichtje voor meer info🙋🏻‍♀️ Zet een eerste stap naar een reset van je lichaam. 💫Breng je hormonen terug in balans 💫Ondersteun je lichaamseigen ontgiftingssysteem 💫Vul tekorten aan Laat je lichaam weer optimaal functioneren! Zoveel mensen met mooie resultaten. Gun jij jezelf dit ook? 4 september met een 9-daagse reset, zorg dat je op tijd je producten in huis hebt! #reset #gezondheid #balans #energie #afvallen #hormonen #klachten #ontgiften #detoxen #reinigen #optimaalvoeden #ayurveda #healthy </t>
  </si>
  <si>
    <t>healthy,reset,energie,gezondheid,afvallen,balans,ayurveda,reinigen,hormonen,detoxen,klachten,ontgiften,optimaalvoeden</t>
  </si>
  <si>
    <t>7267495679575051041</t>
  </si>
  <si>
    <t>1692095705</t>
  </si>
  <si>
    <t>innermindcoach</t>
  </si>
  <si>
    <t>Detox kuren feit of fabel?🤔 Onder Detox verstaan we het 'reinigen' of ontgiften van het lichaam van alle afvalstoffen. Dus in feite via de pipi en de 💩. Het is iets wat moet gebeuren. Maar moet je daarvoor een detoxkuur volgen? Volgens de grote multinationals die je hun producten willen aansmeren aan torenhoge prijzen wel.🤑 Maar… Detox is iets wat je lichaam zelf regelt!🏋️‍♂️ Elke dag doen de nieren en de lever dit al  voor jou.🫁 Gratis en voor niks. Ze vragen enkel dat je ze verzorgt met een gezonde voeding- &amp; levensstijl. Plus het is nooit wetenschappelijk bewezen dat ze gezondheidsbevorderend werken. Wanneer je hier andere “hulpmiddelen” voor zou gebruiken, en toch een multinational 🏭 wilt steunen.  Lees dan eerst eens onderstaande tekst. Ik probeer de meeste kuren  voor jou kort te verduidelijken. Vasten of intermittent fasting:😷 Hier ga je effectief snel gewicht gaan verliezen. De eerste dagen is dit grotendeels vocht, pas daarna gaan we andere reserves in ons lichaam aanspreken.  Na de kuur komt je gewicht terug bij door het aanvullen van je vochtverlies. En eventueel wat extra energiereserves voor de volgende uithongering. Sapkuren:🧃 We gaan enkele dagen overleven op grotendeels gemixt  groenten en fruit smoothies. De gevaren hierbij zijn dat we niet alle voedingsmiddelen binnenkrijgen. En ze veel moeilijker gaan kunnen opnemen in ons lichaam. Vooral voor eiwitten is dit nefast. Wanneer we te weinig eiwitten innemen, kan er zelfs na enige tijd spierafbraak ontstaan. En hou rekening dat je lichaam erg kan afzien wanneer je terug naar vast voedsel overgaat. Darmspoelingen:🚨 Wanneer je zelf jouw darmen zou gaan spoelen, hou dan rekening dat je ook alle goede bacteriën wegspoelt die er verblijven. En het zijn net die goede bacterien die we zo hard nodig hebben. Om gezond te blijven, vitamine en mineralen op te nemen, etv. De alom gekende probiotica bacterien. Denk dus goed na alvorens je een kuur start.🤔 Wil je toch investeren, doe het dan in jezelf. Voor een blijvend resultaat! Heb je hier graag wat hulp bij. Dan ben ik er voor jou met plezier . Liefs, Inner Mind ❤️ ▶️follow Instagram: food_lifestylechanger  #voeding #gezondheid #gezond #gezondeten #gezondevoeding #gezondeleefstijl #leefstijl #dieet #fit #mindset #gezondleven #gezondafvallen #healthy #food #healthyfood #healthylifestyle #afslanken #coaching #food #health #voedingscoach #voedingsadvies  #gewichtsverlies #afvallenzonderdieet #lekkereten #energie #voedingsdeskundige </t>
  </si>
  <si>
    <t>food,healthy,health,fit,healthyfood,mindset,energie,healthylifestyle,gezondheid,gezond,coaching,dieet,lekkereten,gezondeten,voeding,gezondleven,afslanken,gezondevoeding,afvallenzonderdieet,gezondafvallen,voedingscoach,leefstijl,gewichtsverlies,gezondeleefstijl,voedingsadvies,voedingsdeskundige</t>
  </si>
  <si>
    <t>1691563998</t>
  </si>
  <si>
    <t xml:space="preserve">Een nieuw seizoen een nieuwe start!🍁🎃 Wil je weer terug in balans komen? Je fit en vitaal voelen en vol vertrouwen een nieuw seizoen ingaan? De beste manier om je lichaam een reset te geven is met het Nutritional Cleansing systeem. Hét systeem dat ik zelf al ruime tijd gebruik. Het is een zeer effectieve manier om je lichaam terug te brengen in balans, jezelf een reset te geven, je lichaam sterk te maken, je immuunsysteem een boost te geven en je lichaam te ontdoen van allerlei toxische stoffen, die je gedurende je leven hebt opgeslagen in je lichaam. Het principe van Nutritional Cleansing is: ➡️Goed voeden ➡️Ontstressen ➡️Detoxen middels een combinatie van op elkaar afgestemde natuurlijke producten. Enkele positieve effecten van Nutritional Cleansing zijn: ✅Energie boost ✅Natuurlijk (visceraal) vetverlies ✅Betere nachtrust ✅Beter immuunsysteem ✅Betere huid ✅Betere spijsvertering ✅Betere sportprestaties ✅Goede hormoon balans ✅Geen behoefte aan snacken ✅Voel je gewoon happiest en healthier En eigenlijk nog veel meer... Wil je er meer over weten en het Nutritional Cleansing systeem zelf eens proberen? ✅Geef een like, 🍀stuur een DM,  💚of reageer op deze post. Ik stuur je meer info en meer uitleg over het Nutritional Cleansing programma. Op maandag 2 oktober start en een nieuwe 9-Daagse Reset!!! #reset #healthychange #gezondheid #energie #afvallen #hormonen #freeyourself #nutritionalcleansing #optimaalvoeden #herbalanceren #ontgiften #reinigen #detoxen #intermittentfasting </t>
  </si>
  <si>
    <t>freeyourself,reset,energie,gezondheid,afvallen,intermittentfasting,nutritionalcleansing,reinigen,hormonen,healthychange,detoxen,ontgiften,optimaalvoeden,herbalanceren</t>
  </si>
  <si>
    <t>6799509671825639426</t>
  </si>
  <si>
    <t>1695741152</t>
  </si>
  <si>
    <t>#stofwisselingskuur #gezondeleefstijl #supplementenergy #aloeveragel #ontgiftenvanjelijf #ontgifter #thinkpositive_bepositive #positievedenkwijze</t>
  </si>
  <si>
    <t>aloeveragel,thinkpositive_bepositive,gezondeleefstijl,ontgifter,supplementenergy,stofwisselingskuur,ontgiftenvanjelijf,positievedenkwijze</t>
  </si>
  <si>
    <t>7281172202634988321</t>
  </si>
  <si>
    <t>1695280013</t>
  </si>
  <si>
    <t>shine.everyday.x</t>
  </si>
  <si>
    <t>Waarom ik zo een fan ben van phyto greens ? Het heeft zoveel voordelen ! Zo gemakkelijk te gebruiken ! En het heeft me zo enorm goed geholpen ! Mijn darmen zijn blij , ik ben blij ☺️ Phyto greens is een voedingssupplement dat is samengesteld uit verschillende groene planten, zoals tarwegras, gerstegras, spirulina, chlorella en verschillende bladgroenten. Het bevat een hoog gehalte aan voedingsstoffen, waaronder vitaminen, mineralen, antioxidanten en vezels. Phyto greens kan verschillende voordelen bieden voor de gezondheid, waaronder: 1.Ontgiften: De aanwezigheid van chlorofyl in Phyto greens kan helpen bij het ontgiften van het lichaam door schadelijke stoffen en toxines te binden en te verwijderen. 2. Immuunsysteemondersteuning: Phyto greens bevat een verscheidenheid aan antioxidanten, vitamines en mineralen die het immuunsysteem kunnen versterken en de weerstand tegen ziekten kunnen verbeteren. 3. Energieniveaus: De voedingsstoffen in Phyto greens kunnen helpen bij het verhogen van de energieniveaus en het verminderen van vermoeidheid en uitputting. 4. Spijsvertering: Door de aanwezigheid van vezels kan Phyto greens de spijsvertering bevorderen en helpen bij een gezonde darmfunctie.</t>
  </si>
  <si>
    <t>7280408770264517921</t>
  </si>
  <si>
    <t>7253491431183436570</t>
  </si>
  <si>
    <t>1695102270</t>
  </si>
  <si>
    <t>endurance_bab</t>
  </si>
  <si>
    <t>#onthisday osheyyy 🥵😹#ontgiften #fypシ゚viral #endurancebab #trend #foryou #transition</t>
  </si>
  <si>
    <t>foryou,trend,transition,onthisday,fypシ゚viral,ontgiften,endurancebab</t>
  </si>
  <si>
    <t>7280045236183714565</t>
  </si>
  <si>
    <t>NG</t>
  </si>
  <si>
    <t>1695017618</t>
  </si>
  <si>
    <t>monicagijbels</t>
  </si>
  <si>
    <t xml:space="preserve">Waarom we zo enthousiast zijn over onze dagelijkse darm- en stofwisselingskuur met Aloe vera, Probalance, Pro 12 en Colostrum. Deze kuur  heeft ons leven op positieve wijze veranderd, en we willen graag vertellen waarom. 🌿 Wat doet deze kuur? Onze darm- en stofwisselingskuur is als een verjongingskuur voor je lichaam. Het helpt bij het ontgiften, ontzuren, ontvetten en het afvoeren van vocht. Probalance ondersteunt de ontzuring, Pro 12 bevordert een gezonde darmflora en Colostrum ondersteunt het immuunsysteem. Het resultaat? Je lichaam wordt grondig gereinigd, wat leidt tot een betere energiehuishouding en een darm die optimaal kan functioneren. Het is als een boost voor je lichaam! 👩‍⚕️ Onze persoonlijke reis Mijn eigen reis begon na een aanbeveling van een collega die van haar allergie afkwam dankzij deze kuur. Ik moest binnenkort een operatie ondergaan voor een groot gezwel, en ik was bezorgd over een lange herstelperiode. Mijn collega raadde me aan om met de kuur te beginnen om mijn lichaam voor te bereiden op de operatie en een sneller herstel te bevorderen. Ik wilde immers niet 12 weken uit de running zijn. Twee dagen na mijn operatie stond mijn gynaecoloog versteld van mijn snelle herstel. Ze vertelde me dat ze nog nooit zo'n groot gezwel had gezien. Ik voelde me geweldig in de weken daarna en begon snel weer actief te worden, niet omdat het moest, maar omdat het kon! 🌟 Verbazingwekkende resultaten om ons heen Ik hoorde van mijn collega over mensen met eczeem, psoriasis, de ziekte van Crohn en colitis die fantastische resultaten behaalden. Ook mensen die worstelden met overgewicht zagen positieve veranderingen in hun stofwisseling. Zelfs ik was verrast toen mensen opmerkten dat ik wat gewicht leek te verliezen. Hoewel de weegschaal niet altijd je vriend is, merkte ik inderdaad een verschil. Dit is geen wondermiddel, maar het kan zeker helpen als je je inzet voor een gezondere levensstijl. 👇 Als je meer informatie wilt ontvangen of je eigen ervaringen wilt delen, laat dan een reactie achter in de comments. Laten we samen werken aan een gezonder, energieker leven! 💪 #Gezondheid #DarmEnStofwisselingskuur #OnzeReis #natuur #gezondleven #gezond </t>
  </si>
  <si>
    <t>gezondheid,gezond,natuur,gezondleven,onzereis,darmenstofwisselingskuur</t>
  </si>
  <si>
    <t>7274641218855078688</t>
  </si>
  <si>
    <t>1694606813</t>
  </si>
  <si>
    <t xml:space="preserve">Morrocan Red Clay Mask Poedermasker voor de combinatie, onzuivere en vette huidtypen. Dit zuigende masker is een aanrader voor de huid met puistjes, comedonen en onzuiverheden. De Rode Klei (Rhassul) is rijk aan mineralen, zoals silica, magnesium, kalium en ijzer.Morrocan Red Clay Mask heeft een zeer reinigende en ontgiftende werking. #antwerpen #hoboken #zwartepuntjesneus #dieptereiniging #biopeel #biopeeling#biopeelingbehandeling #biopeelingtreatment </t>
  </si>
  <si>
    <t>hoboken,antwerpen,biopeel,dieptereiniging,biopeeling,biopeelingbehandeling,biopeelingtreatment,zwartepuntjesneus</t>
  </si>
  <si>
    <t>7288005868988222209</t>
  </si>
  <si>
    <t>1698258054</t>
  </si>
  <si>
    <t>lipobeautytea</t>
  </si>
  <si>
    <t xml:space="preserve">bij [lipobeauty]! Stap binnen in een wereld van welzijn met onze hoogwaardige kruidenthee, speciaal samengesteld om jou te ondersteunen op je reis naar een gezonder leven. Onze thee bevat krachtige natuurlijke ingrediënten die niet alleen heerlijk smaken, maar ook bekend staan om hun afslankende eigenschappen. **Waarom Onze Afslankkruiden Thee?** ✨ *Natuurlijk Afslanken:* Laat de magie van onze afslankkruiden je ondersteunen bij het bereiken van je gezondheidsdoelen. Onze thee bevat kruiden die bekend staan om hun vermogen om het metabolisme te stimuleren en het vetverbrandingsproces te bevorderen. 🍃 *Detox en Zuivering:* Ervaar de zuiverende werking van onze kruideninfusie. Onze speciale mix ondersteunt een gezonde spijsvertering en helpt je lichaam te ontgiften, zodat je je energieker en lichter voelt. ☕ *Bevordert een Gezonde Levensstijl:* Onze afslankkruiden thee is een waardevolle aanvulling op je gezonde levensstijl. Het helpt je bij het behouden van een gezond gewicht wanneer het wordt gecombineerd met een gebalanceerd dieet en lichaamsbeweging. 🌱 *Rijk aan Antioxidanten:* Ontdek de overvloed aan antioxidanten in elke slok. Onze thee beschermt je lichaam tegen schadelijke vrije radicalen en ondersteunt een stralende huid en een sterk immuunsysteem.#HealthyChoices #MindfulEating #Gewichtsverlies #alert #gewichtsverlies #Afslanken #vermageren #afvallenzonderhonger </t>
  </si>
  <si>
    <t>alert,healthychoices,vermageren,mindfuleating,afslanken,gewichtsverlies,afvallenzonderhonger</t>
  </si>
  <si>
    <t>7144772531445876738</t>
  </si>
  <si>
    <t>1698218559</t>
  </si>
  <si>
    <t>luxmeds</t>
  </si>
  <si>
    <t xml:space="preserve">Cupping is vaak effectief bij het verhelpen en behandelen van spierklachten, Ischias, nekklachten, rugklachten en schouderklachten. De unieke behandeling geeft ook een sterk ontgiftend effect. Na een cupping behandeling kan de huid verkleuren op de plaats waar de cup heeft gezeten. Voor vragen:  - privé bericht - e-mail: info@luxmeds.be - WhatsApp 0483859508 #aesthetic #behandeling #belgium #belgie #antwerp #brussels #botox #fillers #liposuction #bbl #cellulite #facelift #filler #fyp #viral #hifu #hifu7d #hifubehandeling #hifutreatment #hidrafacial #facial #gelaatsverzorging #gelaatsbehandeling </t>
  </si>
  <si>
    <t>belgium,viral,aesthetic,facial,bbl,fyp,botox,brussels,fillers,filler,antwerp,facelift,hifu,cellulite,liposuction,behandeling,belgie,hidrafacial,hifutreatment,gelaatsverzorging,gelaatsbehandeling,hifu7d,hifubehandeling</t>
  </si>
  <si>
    <t>7306396468439436065</t>
  </si>
  <si>
    <t>1701153000</t>
  </si>
  <si>
    <t>instituut_zenza</t>
  </si>
  <si>
    <t>Een laag metabolisme, veranderingen in gewicht, aanhoudende vermoeidheid, hormonale problemen, huidveroudering: de typische kwaaltjes die vaak de oorzaak zijn van een overbelaste lever. Detox boost = een bewezen anti-oxidant supplement voor de lever om je lichaam op een efficiënte &amp; natuurlijke manier te ontgiften. Een overbelaste lever maakt het moeilijk om af te vallen en je energieker te voelen. ❤️ 100% wetenschap ❤️ geen bullshit #insentials #goedinjevel #detoxen</t>
  </si>
  <si>
    <t>detoxen,goedinjevel,insentials</t>
  </si>
  <si>
    <t>7305073991125961504</t>
  </si>
  <si>
    <t>1700845080</t>
  </si>
  <si>
    <t xml:space="preserve">1. Verlaagt de bloedsuikerspiegel: Gember, kaneel en citroen hebben allemaal eigenschappen die de bloedsuikerspiegel verlagen. Door deze drank 's ochtends te nemen, kan het helpen de bloedsuikerspiegel te reguleren en pieken te voorkomen. 2. Bevordert gewichtsverlies: De combinatie van gember, kaneel en citroen  helpt bij het verbranden van buikvet. Gember stimuleert stofwisseling en de vetverbranding verhogen, terwijl kaneel helpt bij het verminderen van hunkeringen en het stabiliseren van de bloedsuikerspiegel. Citroen heeft een reinigend effect op het lichaam en helpt bij het verwijderen van gifstoffen die de gewichtsverliesinspanningen kunnen belemmeren. 3. Vermindert ontstekingen: Gember en kaneel hebben beide krachtige ontstekingsremmende eigenschappen. Het regelmatig consumeren van deze drank helpt ontstekingen in het lichaam te verminderen, wat op zijn beurt kan bijdragen aan een gezondere buikomvang. 4. Stimuleert de spijsvertering: Gember en citroen staan ​​bekend om hun positieve effecten op de spijsvertering. Ze kunnen helpen bij het verlichten van een opgeblazen gevoel, gas en een trage spijsvertering. Een gezonde spijsvertering is essentieel voor een efficiëntere vetverbranding. 5. Verhoogt de energie: Deze drank geeft een boost aan energie in de ochtend. Gember heeft stimulerende eigenschappen die de alertheid en concentratie verbeteren, terwijl citroen helpt bij het ontgiften en het stimuleren van het metabolisme. #CapCut#GemberKaneelCitroenDrink #BloedsuikerspiegelRegulatie #BuikvetVerbranding #Gewichtsverlies #Ontstekingsremmend #Spijsvertering #Energieboost#ForYou </t>
  </si>
  <si>
    <t>foryou,energieboost,spijsvertering,capcut,gewichtsverlies,ontstekingsremmend,bloedsuikerspiegelregulatie,buikvetverbranding,gemberkaneelcitroendrink</t>
  </si>
  <si>
    <t>1700818474</t>
  </si>
  <si>
    <t>nathaliedewil</t>
  </si>
  <si>
    <t xml:space="preserve">Vermoeidheid, prikkelbaarheid, slapeloosheid en moeite met herstellen zijn de symptomen die je overdag gezelschap houden en aangeven dat het tijd is voor een reset. Een goede ontgiftingskuur om het lichaam te reinigen is een goed advies voor iedereen.  Zuivering is het proces waarbij uw lichaam gifstoffen afvoert.  Dit proces gebeurt elke dag spontaan, maar kan worden versneld met een gericht programma. Genezen, reinigen, zuiveren - dat is D-PURA in drie simpele woorden. Maar laten we meer in detail treden: D-PURA is het nieuwe programma dat door SuppleFit is ontworpen om het startpunt te zijn voor echte en blijvende verandering. Een 9-daagse cursus bereidt u stap voor stap voor op het keerpunt dat u eindelijk in staat zal stellen uw gewoonten en levensstijl te veranderen, dankzij een winnende combinatie van producten met een synergetisch effect: in korte tijd bereikt u  echt buitengewone zichtbare resultaten die niet alleen uw fysieke vorm zullen transformeren, maar ook uw mentaliteit, uw manier van denken.  Nieuwsgierig? https://www.chogangroupspa.com/chogangroup/registration/1/NAT4BCEA0/2 💪💪💪💪💪💪💪💪💪💪💪💪💪💪💪💪💪💪💪 Profiteer ervan vandaag nog want deze staan tussen de black Friday deals😍😍😍😍😍😍 . #afslanken #globalbosses #detox #choganebenelux #chogannederland #afvallen #gezondheid #ontgiften#nathaliesbeautyandhealthclub #groothandelluxuriousnathalie </t>
  </si>
  <si>
    <t>detox,gezondheid,afvallen,afslanken,ontgiften,globalbosses,chogannederland,choganebenelux,groothandelluxuriousnathalie,nathaliesbeautyandhealthclub</t>
  </si>
  <si>
    <t>6793899572801308673</t>
  </si>
  <si>
    <t>1700812458</t>
  </si>
  <si>
    <t>🔬Waarom Onze lipobeautytea ?🔬#DieetStruggles #Verleiding #Goedemorgen #afvallenzonderdieet #Gewichtsverlies #vermageren  ✨ *Natuurlijk Afslanken:* Laat de magie van onze afslankkruiden je ondersteunen bij het bereiken van je gezondheidsdoelen. Onze thee bevat kruiden die bekend staan om hun vermogen om het metabolisme te stimuleren en het vetverbrandingsproces te bevorderen. 🍃 *Detox en Zuivering:* Ervaar de zuiverende werking van onze kruideninfusie. Onze speciale mix ondersteunt een gezonde spijsvertering en helpt je lichaam te ontgiften, zodat je je energieker en lichter voelt. ☕ *Bevordert een Gezonde Levensstijl:* Onze afslankkruiden thee is een waardevolle aanvulling op je gezonde levensstijl. Het helpt je bij het behouden van een gezond gewicht wanneer het wordt gecombineerd met een gebalanceerd dieet en lichaamsbeweging. 🌱 *Rijk aan Antioxidanten:* Ontdek de overvloed aan antioxidanten in elke slok. Onze thee beschermt je lichaam tegen schadelijke vrije radicalen en ondersteunt een stralende huid en een sterk immuunsysteem.</t>
  </si>
  <si>
    <t>goedemorgen,verleiding,vermageren,afvallenzonderdieet,gewichtsverlies,dieetstruggles</t>
  </si>
  <si>
    <t>1700471307</t>
  </si>
  <si>
    <t>tjonkon</t>
  </si>
  <si>
    <t>BEAUTYCLINICTJONKONFAT GEZICHTSBEHANDELING PROCEDE Boek gauw jouw afspraakje  analyse: Toon van het gelaat , textuur, poriegrootte (en de gebieden met grotere poriën), temperatuur van de huid (vooral acneklanten), uitdrogingsniveaus hygiëne + dubbele reiniging: gezichtsreiniger verwijdert overtollige olie terwijl de natuurlijke hydratatie van de huid behouden blijft.Reinigingsgel herstelt de fysiologische pH van de huid en bevat antioxidanten en conditionering, ideaal voor alle huidtypes. Ontsmet en reinigt de huid op delicate wijze en verwijdert onzuiverheden, vuil en overtollig talg.  Extractie: het aanbrengen van verzachtende lotion met een gezichts sheet , dit verzacht de mee-eters, puistjes en talg ontstoken acne,vergemakkelijkt de extractie zonder irritatie te veroorzaken. micro-dermabrasie: Microdermabrasie is een pijnloze gezichtsbehandeling een exfoliation die de textuur en het uiterlijk van uw gelaat  helpt verbeteren, fijne lijntjes en rimpels vermindert en ouderdomsvlekken en ongelijkmatige pigmentatie verlicht. New face  gezichtspeeling: vergemakkelijkt een effectieve reiniging, helpt dode cellen te verwijderen en verbetert het algehele uiterlijk van de huid. Masker: Het masker is samengesteld met gojibessen en vitamine E, waardoor het diep hydrateert en de noodzakelijke voedingsstoffen naar de huid terugkeren. Antioxidant, zorgt voor een ontgiftende werking en elimineert schadelijke gifstoffen. (Wij gebruiken alleen het maskers die het geschikt is voor u gelaat ) Led therapie : LED-lichttherapie is vooral gericht op huidverzorging, het bevorderen van anti-verouderingseffecten en het verminderen van ontstekingen. De vermeende voordelen omvatten een toename van de hoeveelheid collageen in de huid, wat de verschijning van rimpels en andere stigmata van veroudering kan verminderen. lymfatisch masseren Deze zachte massage richt zich op de lymfeklieren en voert gifstoffen af, waardoor uw lymfestelsel wordt gestimuleerd om verse voedingsstoffen aan uw cellen te leveren. Het helpt ook expressielijnen te verminderen. Zonnebrandcrème we eindigen onze behandeling altijd met sunblock, dit voorkomt zonnebrand, Voorkomt huidkanker, Hydrateert de huid, beschermt tegen UVA- en UVB-stralen</t>
  </si>
  <si>
    <t>7302816730227772677</t>
  </si>
  <si>
    <t>6803223220649461762</t>
  </si>
  <si>
    <t>1700319523</t>
  </si>
  <si>
    <t>962</t>
  </si>
  <si>
    <t>orgonlightlove</t>
  </si>
  <si>
    <t>🎄 ☯️ 🎄 The big &amp; little yinyang-eggs🤍🖤 Yin yang staat voor de kosmische dualiteit, de polarisatie waarbij het donkere, yin, en het lichte, yang, met elkaar verbonden zijn. Yin duidt hierbij de vrouwelijkheid aan, maar daarnaast ook aarde, het noorden, kou en vochtigheid. Bij yin is ontspanning belangrijk. =&gt; gevuld met shungite en zwarte toermalijn. Zwarte toermalijn creëert een veld van beschermde en afketsende energie om ons heen, een krachtig iets wanneer we oude energie loslaten, door een zuivering of transformatie gaan enz Shungiet werkt ontgiftend, troostend, aardend, beschermd tg negativiteit,… Shungite is een vd stenen v aartsengel Cassiël, de engel van de tranen. Shungiet wordt dan ook niet voor niets de Steen vd Troost genoemd. =&gt; zo test ik de shungiet die ik koop met batterijen ☺️:  https://youtu.be/yAqF4hG552Y?si=raQaLMKhOxMvRYYs Yang daarentegen omvat mannelijkheid en daarnaast droogte, de hemel, warmte en het zuiden. Bij yang staat kracht centraal en intensieve sporten zijn gericht op het gebruiken van yang energie. =&gt; gevuld met bergkristal die staat vr meester- genezer, versterkt je energie en gedachten, evenals het effect van andere kristallen.  Wit en wit-blauwe stenen horen oa ook bij aartsengel Gabriel: Gabriel is de aartsengel vd vierde en witte straal, verbonden met harmonie en zuiverheid.  =&gt; koper verbindt, neutraliseert de geabsorbeerde negatieve energie enz YIN YANG LIEFDE… OMARM DE DUALITEIT EN CREËR FIJNERE LEVENSERVARINGEN🔥 #yinyang #orgonites #blackandwhite #clearquartz #blacktourmaline #shungite #copper #egg  #healingcrystals #handmadegifts #intuitiveart #handmadewithlove #☯️ #🤍 #🖤</t>
  </si>
  <si>
    <t>blackandwhite,egg,yinyang,copper,clearquartz,healingcrystals,handmadegifts,handmadewithlove,blacktourmaline,🖤,☯️,orgonites,shungite,intuitiveart,🤍</t>
  </si>
  <si>
    <t>6777695830326396930</t>
  </si>
  <si>
    <t>1703015112</t>
  </si>
  <si>
    <t xml:space="preserve">Gember: - Heeft ontstekingsremmende eigenschappen - Helpt bij het verlichten van keelpijn en hoesten - Stimuleert de bloedcirculatie, wat kan helpen bij het verminderen van koorts Kruidnagel: - Heeft antivirale en antibacteriële eigenschappen - Helpt bij het verminderen van pijn en ontstekingen - Kan helpen bij het verlichten van keelpijn en hoesten Dennennaalden: - Bevatten vitamine C en antioxidanten die het immuunsysteem versterken - Hebben ontstekingsremmende eigenschappen - Kunnen helpen bij het verlichten van hoest en congestie in de luchtwegen Lavendel: - Heeft een kalmerend effect op het lichaam en helpt bij het verlichten van stressgerelateerde symptomen - Heeft ontstekingsremmende eigenschappen en kan helpen bij het verminderen van koorts Tijm: - Bevat antivirale en antibacteriële eigenschappen - Kan helpen bij het verminderen van hoest, keelpijn en congestie in de luchtwegen - Helpt bij het versterken van het immuunsysteem Kamille: - Heeft ontstekingsremmende eigenschappen en kan helpen bij het verlichten van keelpijn en hoest - Werkt kalmerend en kan helpen bij het bevorderen van een goede nachtrust tijdens ziekte - Ondersteunt het immuunsysteem en het herstelproces Citroen: - Bevat vitamine C, wat het immuunsysteem versterkt - Heeft antivirale eigenschappen en kan helpen bij het bestrijden van verkoudheid en griepsymptomen - Helpt bij het ontgiften van het lichaam en het stimuleren van de hydratatie Honing: - Heeft antimicrobiële eigenschappen en kan helpen bij het bestrijden van infecties - Werkt verzachtend voor de keel en kan helpen bij het verminderen van hoest - Ondersteunt het immuunsysteem en kan bijdragen aan een sneller herstel #foryou#immuunsysteemboost #kruidengeneeskunde #griepverlichting #natuurlijkegeneeskunde #gezondleven </t>
  </si>
  <si>
    <t>foryou,gezondleven,kruidengeneeskunde,natuurlijkegeneeskunde,immuunsysteemboost,griepverlichting</t>
  </si>
  <si>
    <t>6937284301390465793</t>
  </si>
  <si>
    <t>1702552353</t>
  </si>
  <si>
    <t>jelsspabeautyhealth</t>
  </si>
  <si>
    <t>2 daagse aktie op 14 dec.-15dec.: #Hielspoor; Bij frictioneren wordt op de plek van het hielspoor een diepe massage,direct op het peesweefsel en de omgeving daarvan uitgeoefend. Het doel is om het pees en spierweefsel los te maken en te prikkelen en de bloedcirculatie te stimuleren. Zo kan de ontsteking echt gaan genezen in plaats van chronisch te blijven. #Cupping #Therapie 10 Redenen waarom je #cupping #therapie nodig hebt: - Cupping vermindert knie-, nek-, rug- , schouder- en hoofdpijn. -Het zorgt voor vermindering van stress. -Het verstevigt je huid en vermindert  cellulitis. -Het versterkt je immuunsysteem. -Het helpt je lijf ontgiften. -Het verbetert je spijsvertering. -Het zorgt  voor een soepeler lichaam. -Het zorgt  voor vermindering van menstruatieklachten. -Het haalt koude uit je lijf. -Het vermindert longklachten. Adres:Vierkinderenweg(Pad Van Wanica) App nummer:7468820 Openingstijden;07.00u-17.00u</t>
  </si>
  <si>
    <t>cupping,therapie,hielspoor</t>
  </si>
  <si>
    <t>1702508026</t>
  </si>
  <si>
    <t>401</t>
  </si>
  <si>
    <t>eva_krachtwerk</t>
  </si>
  <si>
    <t>Een lekker verwarmende immune boosting thee; net wat jij nodig hebt? 🍵 💛 Gember - werkt ontstekingsremmend en koortswerend 💛 Honing - verzacht keelpijn en werkt anti-bacterieel 💛 Kurkuma - werkt ontstekingsremmend, kan helpen tegen pijn &amp; is goed voor de lever 💛 Citroen - bevat vitamine C en helpt om te ontgiften #ginger #lemon #curcumin #kurkuma #gember #honing #honey #immuunsysteem #gezondimmuunsysteem #immunesystem #onlinecoach #personalcoach #personaltrainer #womenshealth #womenscoach</t>
  </si>
  <si>
    <t>honey,lemon,ginger,personaltrainer,honing,personalcoach,kurkuma,gember,immunesystem,womenshealth,onlinecoach,curcumin,womenscoach,immuunsysteem,gezondimmuunsysteem</t>
  </si>
  <si>
    <t>6704943617619806209</t>
  </si>
  <si>
    <t>1701942628</t>
  </si>
  <si>
    <t>the.happy.activist</t>
  </si>
  <si>
    <t>Check nu gratis hoeveel glyfosaat jouw lijf ingaat met het Piskijker Programma op robinfoodcoalition.com</t>
  </si>
  <si>
    <t>7295627441865821473</t>
  </si>
  <si>
    <t>7295627527203179296</t>
  </si>
  <si>
    <t>1698645655</t>
  </si>
  <si>
    <t xml:space="preserve">Wist je dat veel tampons en maandverband vol met plastics, geurstoffen en bleekmiddel zitten? 🫣 Via je slijmvliezen neem je super goed stofjes op in je lichaam. (Denk maar eens aan smelttabletten in je mond). Zo werkt het down under ook. Wat jij hierin stopt (of wat in aanraking komt, zoals wc papier of maandverband) wordt voor een groot deel opgenomen en komt in je bloed terecht. Stofjes in tampons bijvoorbeeld ook. Zeker als je kiest voor een grote maat, waar je vervolgens lekker lang mee rondloopt.  Maar wat zit er precies in? Nou, dit: Rayon: een kunstmatige vezel die is bewerkt, gemengd met zwavelkoolstof en geperst. Tijdens het gebruik kunnen deze vezels loskomen: hallo bacterieverspreiding en kans op infecties. 👋 Chloor &amp; dioxines: de producten moeten er natuurlijk hygiënisch wit uitzien, daarom worden ze gebleekt. Dit kan weer vrijkomen tijdens het gebruik.  Petrochemicalien &amp; ftalaten: voor het toevoegen van geuren en om ‘nare geurtjes’ te voorkomen.  Glyfosaat: het actieve bestanddeel in onkruidverdelger Roundup van Monsanto. Katoenplanten worden hiermee bespoten en het is gevonden in 85% van de onderzochte tampons. (Dit wordt in verband gebracht met onvruchtbaarheid, allergische reacties en andere ellende). Polyester (PET &amp; PEG): de coating die ervoor zorgt dat je tampon makkelijker naar binnen te brengen is. Dit zijn plastics met een sterke oestrogeen werking. Ze kunnen een boel hormonale ellende veroorzaken.  Organotinverbindingen: om bacteriegroei en zweetlucht tegen te gaan. Dit wordt ook wel gebruikt als insecten- en schimmelbestrijdingsmiddelen. Jek! Als je begrijpt dat je, net zoals in je darmen en op je huid, een vaginale flora hebt, snap je vast ook dat dit soort middelen de goede bacteriën doden en daarmee een disbalans in je flora veroorzaken. Nee, bedankt!👋 Al deze stoffen zijn niet goed voor je. Kies daarom voor eco producten, zonder rommel. Eco wc papier, wat niet gebleekt is, tampons en maandverband zonder rommel (zoals Yoni of Grace &amp;Green) of loop eens een eco winkel binnen voor wat advies. #hormoontherapeut #hormonen #cyclus #pms #menstruatie #lekkerinjevel </t>
  </si>
  <si>
    <t>pms,cyclus,hormonen,menstruatie,lekkerinjevel,hormoontherapeut</t>
  </si>
  <si>
    <t>7294203611989413152</t>
  </si>
  <si>
    <t>6955328165937973249</t>
  </si>
  <si>
    <t>1698314126</t>
  </si>
  <si>
    <t>faunus_nutrition</t>
  </si>
  <si>
    <t xml:space="preserve">Glyfosaat in erwten proteïne?! 🤔  Niet bij Faunus Nutrition!💪  Vorige week posten wij (via LinkedIn) al een artikel over het gebruik van glyfosaat in de landbouw sector. Hierin vertelde wij ook dat glyfosaat vaak voor komt in erwten proteïne, ook de biologische variant... en laat dat nu net één van onze grondstoffen zijn.😬  Wanneer je erwten proteïne gebruikt, vooral de niet-bio variant, is de kans dus groot dat je glyfosaat binnen krijgt, wat op lange termijn gevolgen kan hebben voor je gezondheid. Gelukkig laten wij onze grondstoffen extra controleren op pesticides als onder andere glyfosaat. Naast de standaard controles door instanties als bijvoorbeeld de SKAL, laat onze leverancier iedere batch extra controleren door een onafhankelijke partij uit Duitsland. Hiermee zijn wij zeker van de beste kwaliteit! Aantoonbaar de beste kwaliteit met alleen het beste voor dier, milieu en jouw (lange termijn) gezondheid? Faunus Nutrition! 🌱  #glyfosaat #Biologisch #SKAL #Kwaliteit #Proteïne </t>
  </si>
  <si>
    <t>kwaliteit,skal,biologisch,proteïne,glyfosaat</t>
  </si>
  <si>
    <t>7293569530192776481</t>
  </si>
  <si>
    <t>7293569572140452640</t>
  </si>
  <si>
    <t>1698166493</t>
  </si>
  <si>
    <t xml:space="preserve">Met een lach op mijn gezicht ging ik dus aan de studie! Dus hier komt tie! Havermout! Het is toch wel een geweldige bron van voedingsstoffen en vezels. En ja, die anti-nutriënten? Let’s discuss! Want wie weet zijn ze toch niet de boeman die ze lijken te zijn! Havermout zit vol met vezels die je een langdurig verzadigd gevoel geven, perfect voor je #gewichtsbeheersing. Bovendien bevat het belangrijke voedingsstoffen zoals vitaminen als B1 (Thiamine) en mineralen zoals magnesium die je lichaam nodig heeft. En laten we de vezels als beta-glucanen even niet vergeten 😊 Nog gezonder? Voeg dan haverzemelen toe. Dat bestaat uit de buitenste schil van de haverkorrel en is nog rijker aan voedingsvezels. Havermout is van nature glutenvrij, maar het wordt vaak verwerkt in fabrieken waar ook glutenhoudende granen worden verwerkt. Dus als je geen sporen van gluten kan verdragen, zoek naar de gecertificeerde glutenvrije opties. Dan de Anti-nutriënten &amp; de Glyfosaat? Hier kreeg ik meerdere reacties over, dus let’s dive in! Anti-nutriënten kunnen idd de opname van sommige voedingsstoffen verminderen, maar door een goede bereiding kun je die minimaliseren. En wat betreft glyfosaat: een herbicide welke in de landbouw wordt gebruikt, je raadt het dus al! #GoBio Havermout bevat er 2: fytinezuur, een anti-nutriënt dat mineralen zoals ijzer en zink kan binden &amp; de opname ervan kan belemmeren. Hoewel dit zelden een groot probleem is, kun je fytinezuur sterk verminderen door havermout te weken of te koken. Vandaar dus bij To Shine meestal geen rauwe havermout in de adviezen! Havermout kan, naar mijn mening dus echt wel een geweldige aanvulling zijn op je voeding, zelfs als je wilt afvallen. Het vult je maag en houdt honger op afstand, waardoor je minder geneigd bent om te snacken. Wil je meer weten over hoe je havermout optimaal in je leefstijl kunt opnemen?  Stuur me dan snel een berichtje voor meer informatie of om een consult in te plannen. #ItIsYourTimeToShine #GezondeLeefstijl #Havermout #Voedingsadvies #toshinefromwithin </t>
  </si>
  <si>
    <t>havermout,itisyourtimetoshine,gobio,gezondeleefstijl,voedingsadvies,gewichtsbeheersing,toshinefromwithin</t>
  </si>
  <si>
    <t>7288768476901149985</t>
  </si>
  <si>
    <t>6839371163940947969</t>
  </si>
  <si>
    <t>1697048662</t>
  </si>
  <si>
    <t>leefbewustnederland</t>
  </si>
  <si>
    <t>Havermout is géén gezonde voeding! Tenminste...niet zoals de meeste mensen hem eten. In vrijwel alle geteste havermout zit namelijk de zeer giftige stof 'Glyfosaat'. Glyfosaat is één van de vele oorzaken van kanker, naast verschillende andere ziekten. Het is het belangrijkste actieve ingrediënt in de Roundup-herbicide van Monsanto (Bayer). Je zal met deze kennis ongetwijfeld schrikken van het feit dat Glyfosaat in veel 'gezonde' ontbijtgranen zit. Wat nog erger is: de meesten worden dagelijks gegeten door veel kinderen! Daarnaast zit in havermout zware metalen en ontzettend veel Fytinezuur en Saponinen. Dit zijn krachtige anti-nutrienten. Niet per definitie slecht, maar zeker wel als je het dagelijks binnen krijgt!</t>
  </si>
  <si>
    <t>7287944512981208353</t>
  </si>
  <si>
    <t>2908</t>
  </si>
  <si>
    <t>7287944882159979297</t>
  </si>
  <si>
    <t>1697299200</t>
  </si>
  <si>
    <t>20807</t>
  </si>
  <si>
    <t>m.chahim</t>
  </si>
  <si>
    <t>Heb je een #MOmentje voor #Glyfosaat?</t>
  </si>
  <si>
    <t>momentje,glyfosaat?</t>
  </si>
  <si>
    <t>7299436344734928161</t>
  </si>
  <si>
    <t>7299436348997045024</t>
  </si>
  <si>
    <t>1699532467</t>
  </si>
  <si>
    <t>Glyfosaat De door minister Adema goedgekeurde kankerverwekkend onkruidverdelger, die een groot verband heeft met de ziekte van Parkinson. Deze pesticide wordt wereldwijd gebruikt in de landbouw sector en heeft al vele mensen hun gezondheid gekost. Ondanks dat heeft de Europese Unie er toch voor gekozen om deze stof, nog minimaal de komende vijf jaar te blijven gebruiken. Omdat er onvoldoende onderzoek naar zou zijn gedaan. Toch mag dit niet meer verkocht worden aan de normale consument. Het blijven gebruiken van glyfosaat is een risico dat ze graag willen nemen. Terwijl talloze niet-schadelijle biologische oplossingen zijn, voor het bestrijden van onkruid. Glyfosaat zou veel voorkomen in erwten proteïne en dan met name de niet-bio variant. Omdat de erwten proteïne, een van onze grondstoffen is, en Faunus Nutrition in vergelijking met minister Adema wel het beste voor heeft met jouw gezondheid. Zorgen wij ervoor dat: iedere batch van onze grondstoffen naast de standaard inspecties door instanties als de Skal nog door een derde externe partij worden gecontroleerd op pesticiden als glyfosaat. De producten van Faunus Nutrition zijn 100% biologisch en aantoonbaar vrij voor pesticiden. Alleen het beste voor jouw gezondheid #glyfosaat #proteine #grondstoffen #Skal</t>
  </si>
  <si>
    <t>skal,proteine,grondstoffen,glyfosaat</t>
  </si>
  <si>
    <t>7311322412459527457</t>
  </si>
  <si>
    <t>7311322452989741856</t>
  </si>
  <si>
    <t>1702299912</t>
  </si>
  <si>
    <t>nogmo2.0</t>
  </si>
  <si>
    <t>Have you ever wondered how much glyphosate is in your food? #glyphosatefreefood #pastaisnotgood #wheatfood #poisonfoods</t>
  </si>
  <si>
    <t>wheatfood,glyphosatefreefood,poisonfoods,pastaisnotgood</t>
  </si>
  <si>
    <t>103</t>
  </si>
  <si>
    <t>7089966133738097414</t>
  </si>
  <si>
    <t>1669162027</t>
  </si>
  <si>
    <t>318</t>
  </si>
  <si>
    <t>deboraramakerso</t>
  </si>
  <si>
    <t>https://en.m.wikipedia.org/wiki/Bioastronautics https://en.m.wikipedia.org/wiki/Astrobiology https://meshb.nlm.nih.gov/record/ui?ui=D014612 https://en.m.wikipedia.org/wiki/List_of_former_United_Kingdom_Parliament_constituencies https://en.m.wikipedia.org/wiki/Huntingdonshire_(UK_Parliament_constituency) https://en.m.wikipedia.org/wiki/Edward_Wortley_Montagu_(traveller) https://en.m.wikipedia.org/wiki/Edward_Wortley_Montagu_(diplomat) https://en.m.wikipedia.org/wiki/Aristocracy_(class) https://en.m.wikipedia.org/wiki/Lady_Mary_Wortley_Montag https://en.m.wikipedia.org/wiki/Vaccine https://en.m.wikipedia.org/wiki/Epstein%E2%80%93Barr_virus_vaccine https://en.m.wikipedia.org/wiki/Epstein%E2%80%93Barr_virus https://en.m.wikipedia.org/wiki/Alice_in_Wonderland_syndrome https://en.m.wikipedia.org/wiki/Epstein%E2%80%93Barr_virus_infection https://en.m.wikipedia.org/wiki/Glyphosate-based_herbicides https://en.m.wikipedia.org/wiki/Glyphosate https://www.gracesguide.co.uk/Thomas_Green_and_Son</t>
  </si>
  <si>
    <t>7274952237216976160</t>
  </si>
  <si>
    <t>6837236654021806082</t>
  </si>
  <si>
    <t>1693831820</t>
  </si>
  <si>
    <t>organicspots</t>
  </si>
  <si>
    <t>#glyphosate #pesticides Unraveling the #safety Debate and #Health Concerns</t>
  </si>
  <si>
    <t>health,safety,pesticides,glyphosate</t>
  </si>
  <si>
    <t>7300312223027956512</t>
  </si>
  <si>
    <t>1699970400</t>
  </si>
  <si>
    <t>caocuong11212</t>
  </si>
  <si>
    <t>https://livelovefruit.com/monsantos-glyphosate-found-100-california-wines-tested/</t>
  </si>
  <si>
    <t>7317973468115488033</t>
  </si>
  <si>
    <t>7011810185258502145</t>
  </si>
  <si>
    <t>1703848482</t>
  </si>
  <si>
    <t>actricejacquelinetrip</t>
  </si>
  <si>
    <t>Ik ga voor gifvrij eten...! Koningsdag is achter de rug, maar het is nog steeds oranje-tijd! Als je een ritje door Nederland maakt dan zie je op veel plaatsen doodgespoten weilanden die oranje kleuren door het giftige glyfosaat. Terecht krijgt deze verwoestende praktijk veel kritiek. Zoveel kritiek, dat de ondernemersorganisatie voor boeren en tuinders, LTO, boeren geadviseerd heeft om dit jaar vlug hun percelen onder te ploegen, zodat de verraderlijke kleur niet meer zichtbaar is. De LTO wil ‘onnodige discussie’ voorkomen. Op Akkerwijzer, een website vol akkerbouwnieuws, is een poll gehouden onder agrariërs of zij van plan waren om dit te doen. Maar liefst de helft van de deelnemers gaf aan dat zij hun gifgebruik inderdaad gaan verbloemen, om de discussie te vermijden en hun imago te verbeteren. Maar wij zijn niet gek en blijven natuurlijk strijden tegen landbouwgif. Ik ga voor #gifvrij #voedsel #glyfosaat #roundup #vergif #landbouw #foodwatch</t>
  </si>
  <si>
    <t>roundup,voedsel,landbouw,vergif,foodwatch,gifvrij,glyfosaat</t>
  </si>
  <si>
    <t>7227066728562412330</t>
  </si>
  <si>
    <t>US</t>
  </si>
  <si>
    <t>1682682620</t>
  </si>
  <si>
    <t>aitoravinto</t>
  </si>
  <si>
    <t>Luukku 22: Piparkakkutaikinat Piparkakkutaikinan teko ei oo vaikeaa ja varmasti palkitsee maussa ja muutenkin. Laitan alle reseptin. Kaupan valikoimissa on monenlaista piparkakkutaikinaa, ja suurin osa on tehty kasvirasvoihin, kasviöljyihin tai jopa margariiniin ja lisäksi niistä voi löytyä muitakin turhuuksia. 😬 Kuvissa sisältöjä. On silti ihan ok käyttää valmista taikinaa jos nyt ei jostain syystä jaksa, ehdi tai halua tehdä itse, kunhan TIEDOSTAA, mitä valmiit taikinat sisältävät. Moni varmasti luulee, että ne on ihan samaa tavaraa kuin itse tehtynäkin. Tai että ihan sama minkä piparitaikinan sieltä kaupasta ostaa.  Kannattaa valita voihin leivottu, mutta huomata tässäkin, että halvemmassa merkissä on jouduttu käyttämään jauhonparannetta. Ja ainakin gluteenittomasta valmistaikinasta kannattaa pysytellä kaukana. Foodinilta esim. löytyy aika kiva gluteenittoman piparkakkutaikinan ohje ilman lisäaineita tai muita kyseenalaisia ainesosia. Vaikka loppujen lopuksi sisällöissä ei ole ihan hirveän suurta eroa, raaka-aineiden laatukin on merkittävä tekijä. Itse tehdessä voi esimerkiksi valita glyfosaatittomia luomu vehnäjauhoja ja luomu voita.  Perinteinen piparkakkutaikina: 250 g luomu voita 2 dl sokeria 1 dl siirappia 2 munaa 1 tl ceylon-kanelia 1 tl inkivääriä 1 tl neilikkaa 2 tl pomeranssinkuorta 2 tl ruokasoodaa 7-8 dl luomu vehnäjauhoja Vaahdota huoneenlämpöinen voi ja sokeri. Lisää siirappi ja munat yksitellen vatkaten. Sekoita mausteet ja sooda jauhoihin ja siivilöi jauhoseos taikinaan. Sekoita tasaiseksi ja anna maustua viileässä seuraavaan päivään tai vähintään muutaman tunnin. Leivottuasi piparkakut paista 200-asteessa 5-8 minuuttia. #piparkakku #piparkakkutaikina #hyvinvointivinkki #joulukalenteri #hyvinvointikalenteri #terveys #terveysvinkki #tiedämitäsyöt #parantavaruoka #kokonaisvaltainenhyvinvointi #puhdasruoka #ainesosatutka</t>
  </si>
  <si>
    <t>joulukalenteri,piparkakku,piparkakkutaikina,terveys,kokonaisvaltainenhyvinvointi,puhdasruoka,hyvinvointikalenteri,tiedämitäsyöt,parantavaruoka,terveysvinkki,hyvinvointivinkki,ainesosatutka</t>
  </si>
  <si>
    <t>FI</t>
  </si>
  <si>
    <t>1703259885</t>
  </si>
  <si>
    <t xml:space="preserve">7. luukku: Glyfosaatti Glyfosaatti on yksi yleisimmistä maanviljelyssä käytetyistä torjunta-aineista ympäri maailman. Glyfosaatti on todennäköisesti syöpää aiheuttava myrkky ja sen lisäksi se voi aiheuttaa yliherkkyysoireita, jotka sekoitetaan virheellisesti gluteeniyliherkkyyteen. Se myös heikentää maaperää ja luonnon moninaisuutta tuhoamalla pieneliöstöä.  Moni saattaa tuntea tämän aineen paremmin nimellä Roundup. Glyfosaatin on kehittänyt Monsanto, joka kehitti aikoinaan myös DDT:n. Elintarvikekäyttöön menevää viljaa ei Suomessa saa käsitellä glyfosaatilla ennen sadonkorjuuta, mutta viljan tehotuotannon peltoja kylläkin ruiskutetaan kasvukauden ulkopuolella.  Glyfosaatin poistuminen maaperästä kestää vuosia, joten se pääsee imeytymään juurien kautta viljaan. Kaikki ei-luomut viljat eivät ole tehotuotettuja tai glyfosaatilla käsiteltyjä, mutta nissä käytetään usein muita torjunta-aineita ja kemiallisia lannotteita. Jos käytät viljatuotteita, ja haluat varmistua asiasta, kannattaa suosia pientuottajia ja kysellä suoraan myllyiltä. Kannattaa myös suosia luomua ja välttää tuontiviljaa. Luomuviljassa ei käytetä torjunta-aineita eikä myöskään teollisia lannotteita. Luomuviljelyssä käytetään viljelykiertoa, joka pitää huolta pellon kunnosta ja sen monimuotoisesta elämästä tarjoamalla hyvät olosuhteet pieneliötoiminnalle.   Tehotuotannon pelloilla ympäri maailman viljellään jalostettuja/geenimuunneltuja tehotuotannon lajikkeita. Kannattaakin nykyvehnän sijaan suosia alkuperäislajikkeita, kuten emmervehnä, einkorn (yksijyvä) ja speltti. Tiesitkö muuten, että nykyvehnä on syntynyt 10 000 vuotta vanhan emmervehnän ja Keski-Aasialaisen heinän risteytyessä keskenään? Glyfosaatti ja muut torjunta-aineet imeytyvät hyvin myös niitä syövien eläinten rasvaan, joten siksi myös eläinkunnan tuotteissa kannattaa suosia luomua - etenkin voissa. #glyfosaatti #luomu #emmer #einkorn #yksijyvä #hyvinvointivinkki #joulukalenteri #hyvinvointikalenteri #terveys #terveysvinkki #tiedämitäsyöt #parantavaruoka #kokonaisvaltainenhyvinvointi #puhdasruoka #ainesosatutka </t>
  </si>
  <si>
    <t>einkorn,emmer,joulukalenteri,luomu,terveys,kokonaisvaltainenhyvinvointi,puhdasruoka,hyvinvointikalenteri,tiedämitäsyöt,parantavaruoka,terveysvinkki,hyvinvointivinkki,ainesosatutka,yksijyvä,glyfosaatti</t>
  </si>
  <si>
    <t>7290414451931514881</t>
  </si>
  <si>
    <t>1701933133</t>
  </si>
  <si>
    <t>olliposti</t>
  </si>
  <si>
    <t>Itsenäisyys-Latte ☕️ 🇫🇮 hieman huippu kahvia 🇫🇮 paljon kuumaa vettä 🇫🇮 Rasvat: voi tai ghee, MCT &amp; Kapryyli, ehkä jopa kaakaovoi 🇫🇮 muna 🥚 🇫🇮 mausteet: kardemumma, chili/cayenne, kaneli, mustapippuri... vois olla myös suklaa, vanilja, muskottipähkinä, neilikka, fenkolinsiemen... jopa appelsiininkuori 🍊 🇫🇮 kaikki sienet, mitä löytyy 😉 🇫🇮 ruusujuuriuute; miksei muitakin adaptogeeneja jos haluu olla pärinöissä, kuten eleuthero, ginseng, gynostemma tai mahdollisimman hyvä Maca 🇫🇮 Black Stuff – tai muu fulvohappojen &amp; humaattien lähde, kuten Shilajit, Hymato Huminicum tai jokin turveuute 10-15 sekunnin Blendauksen jälkeen mahdollisesti mukaan Mucuna, Taimi Focus, B3 niasiini – sekä ihana glysiini-aminohappo makeuttamaan 😋 Glysiini lienee yhä @siimland lemppari lisä anti-aging / yleisterveys osastolle. Itsekin uskon, että me kaikki tarvitaan sitä mm. korjaamaan kaikkialle ruiskitun glyfosaatin haittoja.  @taimi.love Focuksessa on suunnilleen kaikki mitä Suomessa laki sallii tasapainottamaan ja täydentämään kahvin tai muun stimulantin vaikutusta, kuten hyvät B-vitamiinit, teaniini sekä brahmi. MCT- ja kapryyliöljy, varsinkin vaahdotettuna, tekevät ihanuuksia mm. työflowlle &amp; fyysiselle jaksamiselle. "Kapryylihappoa" on myyty terveyskaupoissa pikku kapseleina hiivantappoon, vink vink. Kaikki joulu- eli piparimausteet, etenkin kuumassa rasvaisessa kontekstissa nautittuna, ovat ihan parhautta talveen.🎅🏼 Kuten ayurvedaguru Ossi Viljakainen joskus sanoi: "nää kaikki yrtit on lääkkeitä." Niinhän ne ovat; vain Lautasmallimaassa niillä ei nähdä arvoa, koska tiede todistaa einekset hyväksi ja asia loppuunkäsitelty. Muna on mahtava superfood, kun se on "pastured" kuten amerikoissa sanotaan: syönyt ruohoa, koppakuoriaisia ja muuta elävää, mitä liikkuva laidunnus voi tarjota. Suomessa tilanne on talvella eri, mutta kesästä syksyyn ainakin @immaisinmaatila &amp; @tuiskulafarm tarjoavat kovaa meininkiä 🐓 Shilajit ym. "mustat jutut" auttavat soluja saamaan ihania ravintoaineita käyttöön ja myrkkyjä ulos. Lääkinnälliset sienet tasapainottavat kahvin happamoittavaa vaikutusta, ja huomaat kyllä eron kognitiossa ja kehollisuudessa, kun alat olla sienipäissäs.🎄</t>
  </si>
  <si>
    <t>7309548184852843809</t>
  </si>
  <si>
    <t>7309548823085189921</t>
  </si>
  <si>
    <t>1701886814</t>
  </si>
  <si>
    <t>myslowworld</t>
  </si>
  <si>
    <t>“Brad, listen to me! I just came up with a great marketing strategy: call it green, but do nothing more” - every fast fash marketer #greenwashing 🥲</t>
  </si>
  <si>
    <t>7065265182028713222</t>
  </si>
  <si>
    <t>867</t>
  </si>
  <si>
    <t>7058994251576756993</t>
  </si>
  <si>
    <t>1645010242</t>
  </si>
  <si>
    <t>6156</t>
  </si>
  <si>
    <t>novusworld</t>
  </si>
  <si>
    <t>Global orgs 🤝 promising to do something that should’ve already been done #bankingtok #greenwashing #consciousconsumer #ethicalbanking #bankingindustry #greenwashingalert</t>
  </si>
  <si>
    <t>greenwashing,consciousconsumer,ethicalbanking,bankingindustry,greenwashingalert,bankingtok</t>
  </si>
  <si>
    <t>7041706017477970693</t>
  </si>
  <si>
    <t>1644159264</t>
  </si>
  <si>
    <t>358</t>
  </si>
  <si>
    <t>The betrayal is real ☹️ #dirtyindustries #fossilfuels #bankingtok #moneytok #greenwashing #icantbelieveyouvedonethis #questionmark</t>
  </si>
  <si>
    <t>questionmark,icantbelieveyouvedonethis,fossilfuels,greenwashing,moneytok,dirtyindustries,bankingtok</t>
  </si>
  <si>
    <t>114</t>
  </si>
  <si>
    <t>7070287423023991557</t>
  </si>
  <si>
    <t>1648583284</t>
  </si>
  <si>
    <t>8146</t>
  </si>
  <si>
    <t>That smells like greenwashing to me #greenwashing #andithinkitsgonnabealonglongtime #ethicalbanking #neobank #neobanking #debitcard #</t>
  </si>
  <si>
    <t>debitcard,greenwashing,neobank,ethicalbanking,neobanking,andithinkitsgonnabealonglongtime</t>
  </si>
  <si>
    <t>1647893952</t>
  </si>
  <si>
    <t>485</t>
  </si>
  <si>
    <t>If you’re looking at ways to live more sustainably, have you checked who you bank with? Let us know in the comments! #ethicalbanking #neobank #greenwashing #greencompany #consciousconsumer #debitcard #makeimpact</t>
  </si>
  <si>
    <t>debitcard,makeimpact,greenwashing,greencompany,consciousconsumer,neobank,ethicalbanking</t>
  </si>
  <si>
    <t>7075621915217415430</t>
  </si>
  <si>
    <t>1647421607</t>
  </si>
  <si>
    <t>It’s not sustainable if most of your revenue still comes from unethical practices 👀 #greenwashing #greencompany #dogoodeveryday #pomegranate #neobank #makeimpact #debitcard</t>
  </si>
  <si>
    <t>pomegranate,debitcard,dogoodeveryday,makeimpact,greenwashing,greencompany,neobank</t>
  </si>
  <si>
    <t>7066095627976952582</t>
  </si>
  <si>
    <t>1647295671</t>
  </si>
  <si>
    <t>rethinkrebels</t>
  </si>
  <si>
    <t>Don’t let fashion brands get away with GREENWASHING 🙄 #fyp #greenwashing #sustainablefashion</t>
  </si>
  <si>
    <t>fyp,sustainablefashion,greenwashing</t>
  </si>
  <si>
    <t>7073056615087344902</t>
  </si>
  <si>
    <t>7073056554320481029</t>
  </si>
  <si>
    <t>1646824327</t>
  </si>
  <si>
    <t>981</t>
  </si>
  <si>
    <t>newearth.wdka</t>
  </si>
  <si>
    <t>Greenwashing in Architecture #greenwashinginarchitecture #greenwashing #architecture #sustainabledesign #applepark #pluriverse</t>
  </si>
  <si>
    <t>architecture,applepark,greenwashing,sustainabledesign,pluriverse,greenwashinginarchitecture</t>
  </si>
  <si>
    <t>7091766071275637510</t>
  </si>
  <si>
    <t>1651180459</t>
  </si>
  <si>
    <t>sachar0sa</t>
  </si>
  <si>
    <t>Is it too obvious I hate this brand? #fyp #greenwashing #ritualscosmetics #culturalappropriation #beautytok #oprottengauw</t>
  </si>
  <si>
    <t>fyp,culturalappropriation,ritualscosmetics,greenwashing,beautytok,oprottengauw</t>
  </si>
  <si>
    <t>6586947002464996102</t>
  </si>
  <si>
    <t>1651001744</t>
  </si>
  <si>
    <t>1370</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</si>
  <si>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#soap #dove #naturalskincareproduct #soapmaker</t>
  </si>
  <si>
    <t>soap,dove,globalwarming,ecofriendly,savetheplanet,emissions,environment,climatechange,soapmaker,climate,climatechangeisreal,sustainability,carbonneutral,climatestrike,fridaysforfuture,climatejustice,gretathunberg,climatecrisis,climateaction,greennewdeal,climatejusticenow,greenwashing,carbonemissions,climatestrikes,naturalskincareproduct</t>
  </si>
  <si>
    <t>7090894132545211142</t>
  </si>
  <si>
    <t>1650977455</t>
  </si>
  <si>
    <t>741</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</si>
  <si>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#shellhell #shell #nigerdelta #therealshell</t>
  </si>
  <si>
    <t>shell,globalwarming,ecofriendly,savetheplanet,emissions,shellhell,environment,climatechange,climate,climatechangeisreal,sustainability,carbonneutral,climatestrike,fridaysforfuture,climatejustice,gretathunberg,climatecrisis,climateaction,greennewdeal,climatejusticenow,greenwashing,carbonemissions,climatestrikes,therealshell</t>
  </si>
  <si>
    <t>7090893562664979206</t>
  </si>
  <si>
    <t>1650977319</t>
  </si>
  <si>
    <t>1028</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</si>
  <si>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#windmill #windenergy #windfarm</t>
  </si>
  <si>
    <t>windmill,globalwarming,ecofriendly,savetheplanet,emissions,environment,climatechange,climate,windfarm,climatechangeisreal,sustainability,carbonneutral,windenergy,climatestrike,fridaysforfuture,climatejustice,gretathunberg,climatecrisis,climateaction,greennewdeal,climatejusticenow,greenwashing,carbonemissions,climatestrikes</t>
  </si>
  <si>
    <t>7090893030282119942</t>
  </si>
  <si>
    <t>1650977193</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</si>
  <si>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#consciousconsumer #greenwashing</t>
  </si>
  <si>
    <t>globalwarming,ecofriendly,savetheplanet,emissions,environment,climatechange,climate,climatechangeisreal,sustainability,carbonneutral,climatestrike,fridaysforfuture,climatejustice,gretathunberg,climatecrisis,climateaction,greennewdeal,climatejusticenow,greenwashing,carbonemissions,climatestrikes,consciousconsumer</t>
  </si>
  <si>
    <t>7090892347910671621</t>
  </si>
  <si>
    <t>7090892339291425542</t>
  </si>
  <si>
    <t>1650977032</t>
  </si>
  <si>
    <t>727</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</si>
  <si>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#stopplastic #zerowasteliving #consciousconsumer</t>
  </si>
  <si>
    <t>globalwarming,ecofriendly,savetheplanet,emissions,environment,climatechange,climate,climatechangeisreal,sustainability,carbonneutral,stopplastic,climatestrike,fridaysforfuture,climatejustice,gretathunberg,climatecrisis,climateaction,greennewdeal,climatejusticenow,greenwashing,carbonemissions,climatestrikes,zerowasteliving,consciousconsumer</t>
  </si>
  <si>
    <t>7090891841423526661</t>
  </si>
  <si>
    <t>1650976917</t>
  </si>
  <si>
    <t>CHILL THE F OUT! #predatorymarketing #peoplenotprofit #planetnotprofit  #foryou #fyp #climatechange #greenwashing #gretathunberg #systemicchange</t>
  </si>
  <si>
    <t>foryou,fyp,climatechange,gretathunberg,greenwashing,systemicchange,predatorymarketing,peoplenotprofit,planetnotprofit</t>
  </si>
  <si>
    <t>7090528714642967301</t>
  </si>
  <si>
    <t>1650892369</t>
  </si>
  <si>
    <t>1070</t>
  </si>
  <si>
    <t>𝗪𝗵𝘆 𝗛&amp;𝗠 𝗶𝘀 𝘁𝗵𝗲 𝘄𝗼𝗿𝘀𝘁 🧼 Part 2/5    For more info check out @fridaysforfuture  #greenwashing  #cancelhm</t>
  </si>
  <si>
    <t>greenwashing,cancelhm</t>
  </si>
  <si>
    <t>7090522293533395717</t>
  </si>
  <si>
    <t>1650890880</t>
  </si>
  <si>
    <t>𝗪𝗵𝘆 𝗩𝗶𝗻𝘁𝗲𝗱 𝗶𝘀𝗻'𝘁 𝗮𝘀 𝗴𝗼𝗼𝗱 𝗮𝘀 𝘆𝗼𝘂 𝘁𝗵𝗶𝗻𝗸 🧼 Part 5/5   For more info check out @fridaysforfuture  #greenwashing  #stopvinted</t>
  </si>
  <si>
    <t>greenwashing,stopvinted</t>
  </si>
  <si>
    <t>7090521440268651269</t>
  </si>
  <si>
    <t>1650890677</t>
  </si>
  <si>
    <t>574</t>
  </si>
  <si>
    <t>𝗗𝗼𝗻'𝘁 𝗯𝗲𝗹𝗶𝗲𝘃𝗲 𝗣𝗮𝘁𝗮𝗴𝗼𝗻𝗶𝗮'𝘀 𝗕𝗦 🧼 Part 4/5    For more info check out @fridaysforfuture  #greenwashing  #stupidpatagonia</t>
  </si>
  <si>
    <t>greenwashing,stupidpatagonia</t>
  </si>
  <si>
    <t>7090520342309309190</t>
  </si>
  <si>
    <t>1650890423</t>
  </si>
  <si>
    <t>600</t>
  </si>
  <si>
    <t>𝗡𝗶𝗸𝗲 𝗝𝘂𝘀𝘁 𝗗𝗼𝗻'𝘁 🧼 Part 3/5    For more info check out @fridaysforfuture  #greenwashing  #cancelnike</t>
  </si>
  <si>
    <t>greenwashing,cancelnike</t>
  </si>
  <si>
    <t>7090519822605372166</t>
  </si>
  <si>
    <t>1650890304</t>
  </si>
  <si>
    <t>701</t>
  </si>
  <si>
    <t>𝗟𝗲𝘁 𝗺𝗲 𝘁𝗲𝗹𝗹 𝘆𝗼𝘂 𝗮𝗯𝗼𝘂𝘁 𝗴𝗿𝗲𝗲𝗻𝘄𝗮𝘀𝗵𝗶𝗻𝗴 🧼 Part 1/5    More info? check out @fridaysforfuture  #greenwashing #fridaysforfuture</t>
  </si>
  <si>
    <t>fridaysforfuture,greenwashing</t>
  </si>
  <si>
    <t>7090518208356060421</t>
  </si>
  <si>
    <t>7090518158553008901</t>
  </si>
  <si>
    <t>1650889920</t>
  </si>
  <si>
    <t>745</t>
  </si>
  <si>
    <t>miahkeleigh</t>
  </si>
  <si>
    <t>like bestie read the room #earthmonth #greenwashing #sustainableliving #sustainablelifestyle</t>
  </si>
  <si>
    <t>earthmonth,sustainableliving,greenwashing,sustainablelifestyle</t>
  </si>
  <si>
    <t>7013481783929277190</t>
  </si>
  <si>
    <t>1650801765</t>
  </si>
  <si>
    <t>177</t>
  </si>
  <si>
    <t>the_lingerist</t>
  </si>
  <si>
    <t>Happy #earthday and welcome to another round of #greenwashing the fashion industry. Remember to check a brands info on sustainable production before buying from them #ethicalfashion #sustainablefashion #smallbusiness #smallbusinesscheck</t>
  </si>
  <si>
    <t>earthday,smallbusiness,sustainablefashion,greenwashing,ethicalfashion,smallbusinesscheck</t>
  </si>
  <si>
    <t>6818320814081886982</t>
  </si>
  <si>
    <t>1650626337</t>
  </si>
  <si>
    <t>1483</t>
  </si>
  <si>
    <t>Greenwashing alert 🚨 #fyp #greenwashing #fastfashionsucks</t>
  </si>
  <si>
    <t>fyp,greenwashing,fastfashionsucks</t>
  </si>
  <si>
    <t>7088748146431446277</t>
  </si>
  <si>
    <t>7088748148708903685</t>
  </si>
  <si>
    <t>1650477795</t>
  </si>
  <si>
    <t>1429</t>
  </si>
  <si>
    <t>bloesemvintage</t>
  </si>
  <si>
    <t>The bare minimum isn’t enough 🙃 #greenwashing #fastfashion #duurzamekleding</t>
  </si>
  <si>
    <t>fastfashion,greenwashing,duurzamekleding</t>
  </si>
  <si>
    <t>6738456583379880706</t>
  </si>
  <si>
    <t>1649872540</t>
  </si>
  <si>
    <t>4127</t>
  </si>
  <si>
    <t>Do you also find yourself worrying a lot about the repercussions of fast fashion? #greenwashing #fyp #fastfashionsucks</t>
  </si>
  <si>
    <t>7083438053477321990</t>
  </si>
  <si>
    <t>7083438004869679877</t>
  </si>
  <si>
    <t>1649241443</t>
  </si>
  <si>
    <t>806</t>
  </si>
  <si>
    <t>coorest_official_channel</t>
  </si>
  <si>
    <t>How toxic is greenwashing?♻️We’re living in the golden age of greenwashing as companies dishonestly claim to be environmentally sustainable while still investing in fossil fuels, not offsetting their carbon emissions, and even polluting without any regulations.Let's all together spread awareness so as to prevent companies from harming Earth and our future 🌍 #greenwashing #fossilfuels #ecolabel #greencompany #ecofriendly #environment #savetheplanet</t>
  </si>
  <si>
    <t>ecofriendly,savetheplanet,environment,fossilfuels,ecolabel,greenwashing,greencompany</t>
  </si>
  <si>
    <t>7081663348667927814</t>
  </si>
  <si>
    <t>7081663332624698117</t>
  </si>
  <si>
    <t>1648828236</t>
  </si>
  <si>
    <t>Have you checked which industries your current bank funds? 👀 #bankingtok #moneytok #fossilfueldivestment #carbonfootprint #greenwashing #moneytok</t>
  </si>
  <si>
    <t>carbonfootprint,greenwashing,moneytok,fossilfueldivestment,bankingtok</t>
  </si>
  <si>
    <t>6783671027810454278</t>
  </si>
  <si>
    <t>1652375053</t>
  </si>
  <si>
    <t>21726</t>
  </si>
  <si>
    <t>soms is het niet allemaal zoals het lijkt. #greenwashing #duurzamestudent #duurzaamheid #notwhatitseems</t>
  </si>
  <si>
    <t>notwhatitseems,greenwashing,duurzaamheid,duurzamestudent</t>
  </si>
  <si>
    <t>7066013250990738182</t>
  </si>
  <si>
    <t>1655581687</t>
  </si>
  <si>
    <t>Traditional banks use your money to invest in fossil fuel industries 💨 you can check how sustainable your bank is at https://bank.green/ #bankingtok #fossilfuelsmustgo #ethicalbanking #greenwashing #emissions #carbonfootprint</t>
  </si>
  <si>
    <t>emissions,carbonfootprint,greenwashing,fossilfuelsmustgo,ethicalbanking,bankingtok</t>
  </si>
  <si>
    <t>2201</t>
  </si>
  <si>
    <t>6951021124062923525</t>
  </si>
  <si>
    <t>1655480141</t>
  </si>
  <si>
    <t>38916</t>
  </si>
  <si>
    <t>Isn’t #greenwashing just the worst? #carbonfootprint #consciousconsumer #savetheplanet #emissions</t>
  </si>
  <si>
    <t>savetheplanet,emissions,carbonfootprint,greenwashing,consciousconsumer</t>
  </si>
  <si>
    <t>7109527286772239621</t>
  </si>
  <si>
    <t>7103173749582744362</t>
  </si>
  <si>
    <t>1655315818</t>
  </si>
  <si>
    <t>stop greenwashing plz 🙃🌿 #greenwashing #stopfastfashion #sustainablefashion #sheindoesntcare</t>
  </si>
  <si>
    <t>sustainablefashion,greenwashing,stopfastfashion,sheindoesntcare</t>
  </si>
  <si>
    <t>7099370779539737350</t>
  </si>
  <si>
    <t>1655107344</t>
  </si>
  <si>
    <t>970</t>
  </si>
  <si>
    <t>Social entrepreneurship 🔮✨🌎  True social corporate responsibility. Sharing wealth and doing good from the heart ❤️  Not be confused with: Hollywood purpose bullshit #marketing  or #Greenwashing.  Aka lipstick 💄 on a pig 🐷  #igorbeuker #misfit #misfits #tech #techtodogood #socialentrepreneurship #events #trends #voiceofreason #purpose #hollywood #publicspeaking #publicspeaker #keynotespeaker #futurist #influencer #causeartist #socialmedia #4gamechangers</t>
  </si>
  <si>
    <t>hollywood,misfit,tech,misfits,trends,purpose,futurist,socialmedia,events,marketing,publicspeaking,influencer,publicspeaker,voiceofreason,keynotespeaker,4gamechangers,greenwashing,socialentrepreneurship,igorbeuker,causeartist,techtodogood</t>
  </si>
  <si>
    <t>7126522589316762373</t>
  </si>
  <si>
    <t>1659272846</t>
  </si>
  <si>
    <t>773</t>
  </si>
  <si>
    <t>The reddest red flag 🚩 #climatechangeawareness #greenwashing #redflag #thatsnotnormal #fossilfuels #savetheplanet</t>
  </si>
  <si>
    <t>redflag,thatsnotnormal,savetheplanet,fossilfuels,greenwashing,climatechangeawareness</t>
  </si>
  <si>
    <t>7126142811572914949</t>
  </si>
  <si>
    <t>1659184428</t>
  </si>
  <si>
    <t>hannahteitink</t>
  </si>
  <si>
    <t>my tip hihih &lt;3 #greenwashingsucks #greenwashing</t>
  </si>
  <si>
    <t>greenwashing,greenwashingsucks</t>
  </si>
  <si>
    <t>7123478906153356549</t>
  </si>
  <si>
    <t>7123478912566332166</t>
  </si>
  <si>
    <t>1658564187</t>
  </si>
  <si>
    <t>cariencleanbeauty</t>
  </si>
  <si>
    <t>Hoe reinig je gemakkelijk en snel je make-up kwasten? 🎨🧼🖌#makeup #brushes #cleaning #cleanbeauty #natural #green #washing #makeuphacks</t>
  </si>
  <si>
    <t>makeup,cleaning,natural,green,brushes,washing,cleanbeauty,makeuphacks</t>
  </si>
  <si>
    <t>1656689251</t>
  </si>
  <si>
    <t>895</t>
  </si>
  <si>
    <t>It doesn’t add up right? 🤔Brands will easily spend millions on marketing, but what about the garment workers who make their products? #greenwashing #sustainablefashion #garmentworkersrights</t>
  </si>
  <si>
    <t>sustainablefashion,greenwashing,garmentworkersrights</t>
  </si>
  <si>
    <t>7115418244504177413</t>
  </si>
  <si>
    <t>1656687414</t>
  </si>
  <si>
    <t>If they still contribute to fast fashion, they ARE NOT sustainable 👎 #greenwashing #fastfashionsucks #sustainablefashion #fyp</t>
  </si>
  <si>
    <t>fyp,sustainablefashion,greenwashing,fastfashionsucks</t>
  </si>
  <si>
    <t>7136123309623692550</t>
  </si>
  <si>
    <t>7136123312953953030</t>
  </si>
  <si>
    <t>1661508190</t>
  </si>
  <si>
    <t>837</t>
  </si>
  <si>
    <t>As we all know, unfortunately there are some ❌ NO NO ❌ areas within the fashion industry! This is just a short list of things I disagree with in the fashion industry 👆#greenwashing #sustainablefashion #fyp #fastfashionsucks</t>
  </si>
  <si>
    <t>7132841116763835654</t>
  </si>
  <si>
    <t>7132841107121015558</t>
  </si>
  <si>
    <t>1660743994</t>
  </si>
  <si>
    <t>cherriesleader2.0</t>
  </si>
  <si>
    <t>Ciao Kylie #greenscreen  #greenwashing #kyliejenner #celebritystyling #modasostenibile #reputazione #reputation #brandsostenibili</t>
  </si>
  <si>
    <t>kyliejenner,reputation,greenscreen,reputazione,greenwashing,modasostenibile,celebritystyling,brandsostenibili</t>
  </si>
  <si>
    <t>30516</t>
  </si>
  <si>
    <t>7132500665423252229</t>
  </si>
  <si>
    <t>1660664725</t>
  </si>
  <si>
    <t>140230</t>
  </si>
  <si>
    <t>evaswaters</t>
  </si>
  <si>
    <t>#aanhechten met @vicenl vraag maar raak 🫡 #mcdonalds #fypage #greenwashing #kroket #questions #faq</t>
  </si>
  <si>
    <t>questions,mcdonalds,faq,kroket,fypage,greenwashing,aanhechten</t>
  </si>
  <si>
    <t>1660159400</t>
  </si>
  <si>
    <t>1920</t>
  </si>
  <si>
    <t>vicenl</t>
  </si>
  <si>
    <t>Waarom wordt de vega McKroket steeds uit het assortiment gehaald? #McDonalds #greenwashing #rant #kroket #explained #vega #fyp</t>
  </si>
  <si>
    <t>mcdonalds,rant,fyp,vega,explained,kroket,greenwashing</t>
  </si>
  <si>
    <t>1660146531</t>
  </si>
  <si>
    <t>6313</t>
  </si>
  <si>
    <t>seagoinggreen</t>
  </si>
  <si>
    <t>How do you know a tour operator is actually green and not greenwashing? We at Sea Going Green give you our tips. #greenwashing #sustainabletourism #touroperator</t>
  </si>
  <si>
    <t>touroperator,greenwashing,sustainabletourism</t>
  </si>
  <si>
    <t>6768784033171130370</t>
  </si>
  <si>
    <t>1662653002</t>
  </si>
  <si>
    <t>lucky.sweater</t>
  </si>
  <si>
    <t xml:space="preserve">slow fashion is in, developing your own style is in and fast fashion is out, yey! #2022trendpredictions #inandoutlist #outfitrepeater #thrifting #clothingswaps #greenwashing #luckysweater #slowfashion </t>
  </si>
  <si>
    <t>thrifting,outfitrepeater,clothingswaps,slowfashion,luckysweater,greenwashing,2022trendpredictions,inandoutlist</t>
  </si>
  <si>
    <t>7024195348776093698</t>
  </si>
  <si>
    <t>1662530087</t>
  </si>
  <si>
    <t>overproduction is not sustainable fashion…#slowfashion #sustainablefashion #greenwashing #sustainability #climateanxiety #climatechange #fastfashion</t>
  </si>
  <si>
    <t>climatechange,fastfashion,slowfashion,sustainability,sustainablefashion,greenwashing,climateanxiety</t>
  </si>
  <si>
    <t>7118363719842745089</t>
  </si>
  <si>
    <t>1662464496</t>
  </si>
  <si>
    <t>324</t>
  </si>
  <si>
    <t>vamp.tired</t>
  </si>
  <si>
    <t>I have 5 deadlines coming up.. #dye #green #washingmachine #procrastination</t>
  </si>
  <si>
    <t>green,dye,procrastination,washingmachine</t>
  </si>
  <si>
    <t>7153301072407939846</t>
  </si>
  <si>
    <t>1665507695</t>
  </si>
  <si>
    <t>romyvbaarsen</t>
  </si>
  <si>
    <t>Summary of COP27 #cop27  #plasticart #greenwashing</t>
  </si>
  <si>
    <t>plasticart,greenwashing,cop27</t>
  </si>
  <si>
    <t>7168434164864273157</t>
  </si>
  <si>
    <t>1669031129</t>
  </si>
  <si>
    <t>1230</t>
  </si>
  <si>
    <t>Pause to read💚 Weet jij hoe je greenwashing kunt herkennen? #byaddu #greenwashing #fashion #sustainablefashion #fyp</t>
  </si>
  <si>
    <t>fashion,fyp,sustainablefashion,greenwashing,byaddu</t>
  </si>
  <si>
    <t>1668610794</t>
  </si>
  <si>
    <t>852</t>
  </si>
  <si>
    <t>Greenwashing is een misdrijf ♻️ #greenwashing #fastfashion #adidas #nike #zara #stopgreenwashing #misleading</t>
  </si>
  <si>
    <t>zara,nike,adidas,misleading,fastfashion,greenwashing,stopgreenwashing</t>
  </si>
  <si>
    <t>1668078326</t>
  </si>
  <si>
    <t>959</t>
  </si>
  <si>
    <t>greenandhappymom</t>
  </si>
  <si>
    <t>#greenwashing #greenwashingalert #greenwashingsucks</t>
  </si>
  <si>
    <t>greenwashing,greenwashingsucks,greenwashingalert</t>
  </si>
  <si>
    <t>7176220640632982789</t>
  </si>
  <si>
    <t>7176221604338469637</t>
  </si>
  <si>
    <t>1670844299</t>
  </si>
  <si>
    <t xml:space="preserve">het nieuwe klimaatplan van Ahold Delhaize is uit, het moederbedrijf van oa Albert Heijn en bol.com, en wat een scam!! #scam #greenwashing #albertheijn #klimaat #fyp #explainer </t>
  </si>
  <si>
    <t>fyp,scam,albertheijn,explainer,klimaat,greenwashing</t>
  </si>
  <si>
    <t>7172179865859410693</t>
  </si>
  <si>
    <t>1669903256</t>
  </si>
  <si>
    <t>623</t>
  </si>
  <si>
    <t>#greenwashing can be very confusing #saynotogreenwashing #knowyourlabels</t>
  </si>
  <si>
    <t>greenwashing,knowyourlabels,saynotogreenwashing</t>
  </si>
  <si>
    <t>7192988655145388805</t>
  </si>
  <si>
    <t>1674748187</t>
  </si>
  <si>
    <t>248</t>
  </si>
  <si>
    <t>greenwashedgeneration</t>
  </si>
  <si>
    <t>Why is greenwashing bad for you? #greenwashing #animation #foryou</t>
  </si>
  <si>
    <t>animation,foryou,greenwashing</t>
  </si>
  <si>
    <t>7192301641217985797</t>
  </si>
  <si>
    <t>7192301967602371333</t>
  </si>
  <si>
    <t>1674588299</t>
  </si>
  <si>
    <t>What is greenwashing? 🤔 #greenwashing #environment #animation #foryou</t>
  </si>
  <si>
    <t>animation,foryou,environment,greenwashing</t>
  </si>
  <si>
    <t>7192299944135511301</t>
  </si>
  <si>
    <t>7192300616751008517</t>
  </si>
  <si>
    <t>1674587985</t>
  </si>
  <si>
    <t>151</t>
  </si>
  <si>
    <t>extinctionrebellionned</t>
  </si>
  <si>
    <t>Jarenlang deden #studenten van de #uva pogingen om het bestuur aan te spreken op hun #greenwashing en legitimering van #shell schade aan mens en planeet en steeds krijgen zij afwijzende en inhoudsloze reacties. Dus besloten ze op een andere manier hun stem te laten horen! #XR #extinctionrebellion #sahilamaraïssa #khalidensophie</t>
  </si>
  <si>
    <t>shell,xr,uva,studenten,extinctionrebellion,greenwashing,khalidensophie,sahilamaraïssa</t>
  </si>
  <si>
    <t>3911</t>
  </si>
  <si>
    <t>7167886109384379142</t>
  </si>
  <si>
    <t>164</t>
  </si>
  <si>
    <t>1674375832</t>
  </si>
  <si>
    <t>65206</t>
  </si>
  <si>
    <t>#greenwashing #greenwashingsucks #greenwashingtips</t>
  </si>
  <si>
    <t>greenwashing,greenwashingsucks,greenwashingtips</t>
  </si>
  <si>
    <t>7189216661705542405</t>
  </si>
  <si>
    <t>1673869948</t>
  </si>
  <si>
    <t>213</t>
  </si>
  <si>
    <t>alinadaniibijl</t>
  </si>
  <si>
    <t xml:space="preserve">teleurstellend, maar niet verassend :) #albertheijn #appie #ah #bonnetje #greenwashing #eattherich #capitalism </t>
  </si>
  <si>
    <t>ah,appie,capitalism,albertheijn,eattherich,bonnetje,greenwashing</t>
  </si>
  <si>
    <t>7205169036286544645</t>
  </si>
  <si>
    <t>1677584145</t>
  </si>
  <si>
    <t>764</t>
  </si>
  <si>
    <t>jongeklimaatbeweging</t>
  </si>
  <si>
    <t xml:space="preserve">Greenwashing? Nee, dankje 🙅‍♀️#greenwashing #klimaatverandering #jkb #fyp  #CapCut </t>
  </si>
  <si>
    <t>fyp,jkb,klimaatverandering,greenwashing,capcut</t>
  </si>
  <si>
    <t>7204074011933264646</t>
  </si>
  <si>
    <t>1677329193</t>
  </si>
  <si>
    <t>#greenwashing #ecolabel #toomanylabels</t>
  </si>
  <si>
    <t>ecolabel,greenwashing,toomanylabels</t>
  </si>
  <si>
    <t>7214009575329450757</t>
  </si>
  <si>
    <t>1679642497</t>
  </si>
  <si>
    <t>saucha.heleen</t>
  </si>
  <si>
    <t>Is dit herkenbaar? #kappersbranche #kappers #zzpkapper #kappers #natuurkapper #plantenkleurexpert #plantenkleuring #greenwashing #gifvrij #eerlijkeproducten</t>
  </si>
  <si>
    <t>kappers,greenwashing,kappersbranche,natuurkapper,plantenkleuring,zzpkapper,gifvrij,eerlijkeproducten,plantenkleurexpert</t>
  </si>
  <si>
    <t>7225705709961972507</t>
  </si>
  <si>
    <t>1682365727</t>
  </si>
  <si>
    <t>#kappersbranche #kappers #kapper #zzpkapper #natuurkapper #greenwashing #gifvrij #haarproducten #kappersproducten #kappersmerk</t>
  </si>
  <si>
    <t>kapper,kappers,greenwashing,haarproducten,kappersbranche,natuurkapper,zzpkapper,gifvrij,kappersproducten,kappersmerk</t>
  </si>
  <si>
    <t>7223846683484949274</t>
  </si>
  <si>
    <t>1681932888</t>
  </si>
  <si>
    <t>455</t>
  </si>
  <si>
    <t>Waarom doe ik wat ik doe? #kappers #eerlijkeproducten #ecokapper #kapper #kappersbranche #kapperszaak #greenwashing #brunsproducts #greenheadsstockholm #natuurkapper #groenekapper #vegankapper #ecokapper #greensaloncertified</t>
  </si>
  <si>
    <t>kapper,kappers,greenwashing,brunsproducts,kapperszaak,kappersbranche,ecokapper,groenekapper,natuurkapper,eerlijkeproducten,vegankapper,greenheadsstockholm,greensaloncertified</t>
  </si>
  <si>
    <t>7223845424291941146</t>
  </si>
  <si>
    <t>1681932587</t>
  </si>
  <si>
    <t>1464</t>
  </si>
  <si>
    <t>I hate it when companies greenwash. #greenwashing #spotgreenwashing #sustainablefashiontip #sustainablefashion</t>
  </si>
  <si>
    <t>sustainablefashion,greenwashing,sustainablefashiontip,spotgreenwashing</t>
  </si>
  <si>
    <t>7210138570623372037</t>
  </si>
  <si>
    <t>1685449036</t>
  </si>
  <si>
    <t>609</t>
  </si>
  <si>
    <t>justnewsvideo</t>
  </si>
  <si>
    <t>Cop28 President Accused Of “Greenwashing” His Image  Article Source: The Guardian  #news #justnews #cop28 #sultanaljaber #greenwashing #climateaction</t>
  </si>
  <si>
    <t>news,justnews,climateaction,greenwashing,cop28,sultanaljaber</t>
  </si>
  <si>
    <t>7238914577134619418</t>
  </si>
  <si>
    <t>1685441158</t>
  </si>
  <si>
    <t>466</t>
  </si>
  <si>
    <t>knarsmusic</t>
  </si>
  <si>
    <t xml:space="preserve">I see music as a vessel, as a way to tell you about how fcked up the world is right now, with excuseflation, rent prices going up, and multibillion dollar corporations profiting from our backs. I believe we’re in the biggest wealth transition to the ultra rich since the world wars. Music is my way to talk to you about this. And a lil joke: u used to be like this hippie: I could only listen to music with a message. Now I’m a bit more chill about it though 🤯😅 #musician #lyrcsareonpoint #lyricsedits #quote #literature #poetry #rap #rapper #verse #chorus #musicislife #concious #conciousliving #conciousconsumer #conciousparenting #conciousnessshift #conciousplanet #greenarchitecture #greenwashing #greenplanet #extinction #extinctionrebellion #protest #green #goinggreen #shell #fuckoff🥵 #meaning #meaningful #meaningoflife #purpose #revolution #smartphones  #dystopia #multiplex #knars </t>
  </si>
  <si>
    <t>rap,green,musician,rapper,musicislife,protest,smartphones,poetry,revolution,purpose,chorus,shell,quote,verse,meaning,meaningful,literature,concious,goinggreen,dystopia,meaningoflife,extinction,multiplex,greenplanet,conciousliving,lyricsedits,extinctionrebellion,greenwashing,greenarchitecture,knars,conciousnessshift,fuckoff🥵,conciousparenting,conciousconsumer,conciousplanet,lyrcsareonpoint</t>
  </si>
  <si>
    <t>7237059641841027867</t>
  </si>
  <si>
    <t>1685009284</t>
  </si>
  <si>
    <t>thebaldestbitch</t>
  </si>
  <si>
    <t>I'd tag them but they don't have TikTok. This is corporate greenwashing and it's terrible #greenwashing #plastic #foodwaste #environment</t>
  </si>
  <si>
    <t>plastic,environment,foodwaste,greenwashing</t>
  </si>
  <si>
    <t>570</t>
  </si>
  <si>
    <t>7228192127943576347</t>
  </si>
  <si>
    <t>1682944629</t>
  </si>
  <si>
    <t>7121</t>
  </si>
  <si>
    <t>ewonrael</t>
  </si>
  <si>
    <t>#greenscreen the body shop was stolen #soap #thebodyshop #greenwashing #ethical #captialism #lies</t>
  </si>
  <si>
    <t>lies,soap,thebodyshop,greenscreen,ethical,captialism,greenwashing</t>
  </si>
  <si>
    <t>7248372153753340699</t>
  </si>
  <si>
    <t>1687643175</t>
  </si>
  <si>
    <t xml:space="preserve">I cant express how proud i am for particularly this shot. So much energy and power and storytelling 🥹🔥🤘 full vid in bio 🤘 The world is burning but at least the weather is nice. 🤷🏼‍♂️ NEW VID has evil bankers and fighting rebels, burning forests and betrayal… you can find it on YT or bio Proud of this team &lt;3 #l#lyricsl#lyricismh#halftimeb#beatsk#knarsa#activismr#rebelr#revoltf#fuckthesysteme#exploitatione#empoweremente#emancipations#socialjusticec#climatechangex#xre#extinctionrebellionr#rapc#concioushiphopm#meaningp#purposem#moshpitk#keepitcoolc#cool#h#housecoolingd#disasterapocalypse #T#TWIBk#knarst#theworldisburningf#fyf#fypf#foryoug#globalwarmingc#climatechanges#savetheplanetc#climatecrisisc#climateactionp#pollutions#sustainablee#earthn#noplanetbp#plasticpolutione#extinctionrebelliong#greenwashingz#zerowasten#naturec#crueltyfreem#musicd#dnbd#drumandbassd#dnbmusicm#moshpitd#drumandbassmusicnewmusic </t>
  </si>
  <si>
    <t>rap,nature,cool,music,beats,halftime,earth,lyrics,rebel,foryou,moshpit,purpose,keepitcool,fy,meaning,drumandbass,disaster,dnb,fyp,fuckthesystem,xr,globalwarming,twib,revolt,savetheplanet,pollution,theworldisburning,climatechange,sustainable,lyricism,socialjustice,activism,emancipation,crueltyfree,exploitation,noplanetb,zerowaste,dnbmusic,concioushiphop,climatecrisis,climateaction,extinctionrebellion,greenwashing,plasticpolution,drumandbassmusic,empowerement,knars,housecooling</t>
  </si>
  <si>
    <t>7244083662605649922</t>
  </si>
  <si>
    <t>1687338605</t>
  </si>
  <si>
    <t>youth.for.climate.nl</t>
  </si>
  <si>
    <t>addertje onder het gras #klimaat #klimaatactivist #klimaatverandering #klimaatactivisme #greenwashing</t>
  </si>
  <si>
    <t>klimaat,klimaatverandering,greenwashing,klimaatactivist,klimaatactivisme</t>
  </si>
  <si>
    <t>7245737243078740763</t>
  </si>
  <si>
    <t>1687029687</t>
  </si>
  <si>
    <t>"Gelijkheid, inclusie, diversiteit en 'responsible supplychain' op je website zetten, en tegelijkertijd je onderbetaalde, uitgedroogde arbeiders dwingen bijna 2 kledingstukken per minuut in elkaar naaien", cynisch en moedeloos word je ervan, zegt @keesvanamstel. #druktemaker #greenwashing #denieuwsbv #bnnvara #nporadio1</t>
  </si>
  <si>
    <t>druktemaker,greenwashing,bnnvara,nporadio1,denieuwsbv</t>
  </si>
  <si>
    <t>7245289353113602842</t>
  </si>
  <si>
    <t>1686925389</t>
  </si>
  <si>
    <t>1250</t>
  </si>
  <si>
    <t>I’ve been so mad about this. Curious to if you can relate and whether you’re ready to get mad enough without falling for right wing conservative bullshit propaganda that started all this. #mad #revolution #changetheworld #corporatelife #business #privacy #corporategreed #greenwashing #conciousrap #awareness #awake #eyesopen #conciousness #rapper #dnb #speach #neurofunk #neurofunkdnb #dnbrollers #dnbmusic</t>
  </si>
  <si>
    <t>awake,business,rapper,mad,changetheworld,revolution,eyesopen,privacy,dnb,awareness,speach,neurofunk,conciousness,corporategreed,corporatelife,dnbmusic,conciousrap,greenwashing,neurofunkdnb,dnbrollers</t>
  </si>
  <si>
    <t>7240923020293491482</t>
  </si>
  <si>
    <t>1685908772</t>
  </si>
  <si>
    <t>_lesleyvanopstal_</t>
  </si>
  <si>
    <t>Sorbetijs is waterijs! Je hoeft het niet 100% vegan te noemen. #greenwashing  #gekkehouse</t>
  </si>
  <si>
    <t>gekkehouse,greenwashing</t>
  </si>
  <si>
    <t>6763815024017278978</t>
  </si>
  <si>
    <t>1685718385</t>
  </si>
  <si>
    <t>587</t>
  </si>
  <si>
    <t>louetfeisser</t>
  </si>
  <si>
    <t>LOUËT FEISSER - FREE BIRDS CAPSULE.  2023 brings a new brand that does things differently. No green washing, no 'bio cottons' - only the highest quality hemp and organic cotton t-shirts.  290 gsm heavy weight fabric that will keep you cool in the summer and snug in the winter. That's what hemp does.  Sustainability is not a choice, it is the only choice. Time to break the mould in fashion.  Visit louetfeisser.com and get yours. #tshirt #sustainablefashion#sustainableliving #hempclothing  #summer #newmusic #fyp</t>
  </si>
  <si>
    <t>summer,newmusic,tshirt,fyp,sustainableliving,sustainablefashion,hempclothing</t>
  </si>
  <si>
    <t>7254651780716350234</t>
  </si>
  <si>
    <t>1689105253</t>
  </si>
  <si>
    <t>claudie.angeli</t>
  </si>
  <si>
    <t>Did you know? The giant #fastfashion retailer @Primark is being investigated for #greenwashing claims in the Netherlands. It’s so important that companies who profit from ecosystems and people while prentending they are doing good are held accountable. Thanks Sara for starting this mouvement!  Listen until the end for the full story 🤓 #sustainablefashion #netherlands #primark #ecologicalcrisis #sustainability #climatechange</t>
  </si>
  <si>
    <t>netherlands,primark,climatechange,fastfashion,sustainability,sustainablefashion,greenwashing,ecologicalcrisis</t>
  </si>
  <si>
    <t>7251892058393234202</t>
  </si>
  <si>
    <t>1688462711</t>
  </si>
  <si>
    <t>596</t>
  </si>
  <si>
    <t>zoschoon</t>
  </si>
  <si>
    <t xml:space="preserve">Greenwash vs. écht duurzaam. Wij leggen het verschil uit, en laten zien hoe fabrikanten daar misbruik van maken. #fyp #duurzaam #duurzaamleven #duurzaamheid #duurzamelifestyle #sustainabilitytiktok #cleantok #greenwashing #foryou </t>
  </si>
  <si>
    <t>foryou,fyp,duurzaam,greenwashing,cleantok,duurzaamheid,duurzaamleven,sustainabilitytiktok,duurzamelifestyle</t>
  </si>
  <si>
    <t>90</t>
  </si>
  <si>
    <t>7269732053942324000</t>
  </si>
  <si>
    <t>1692616405</t>
  </si>
  <si>
    <t>wearstorenl</t>
  </si>
  <si>
    <t>Ken jij @goodonyou_app al? Hier kun je checken hoe duurzaam bedrijven nu echt zijn. Of ze ook echt actie ondernemen of alleen maar mooie praatjes hebben. #wear #greenwashing #goodonyou</t>
  </si>
  <si>
    <t>wear,goodonyou,greenwashing</t>
  </si>
  <si>
    <t>7277248479297129249</t>
  </si>
  <si>
    <t>1694366446</t>
  </si>
  <si>
    <t>Wist je dat het allereerste voorbeeld van greenwashing dateert uit 1986? Wij ook niet. In de nieuwe WEAR podcast    gaan we de diepte in op dit belangrijke onderwerp. Wat betekent greenwashing precies en wat zijn bekende voorbeelden? 🤔 Check de #linkinbio. Veel luisterplezier! 🎧 #wear #podcast #greenwashing</t>
  </si>
  <si>
    <t>wear,linkinbio,podcast,greenwashing</t>
  </si>
  <si>
    <t>7276410333621652257</t>
  </si>
  <si>
    <t>1694171303</t>
  </si>
  <si>
    <t>officiaearthwatch</t>
  </si>
  <si>
    <t>On the road sHell. Join the Earth Watch. #earthwatch #earthwatchofficial #shell #ontheroadtoshell #boycotshell #nature #earth #safeplanetearth #climatechange #climate #pollution #oil #gas #oilandgas #greenwashing #nigeria #nigeriashell</t>
  </si>
  <si>
    <t>nature,earth,gas,nigeria,shell,oil,pollution,climatechange,climate,oilandgas,greenwashing,safeplanetearth,earthwatch,boycotshell,earthwatchofficial,nigeriashell,ontheroadtoshell</t>
  </si>
  <si>
    <t>7267312345977489409</t>
  </si>
  <si>
    <t>1694032948</t>
  </si>
  <si>
    <t xml:space="preserve">#VocêNasceuParaMudar Are you ready to learn how to transparently communicate your sustainable efforts? 👏 ENROL is our upcoming webinar:  ‘The Road to Responsible Communication: 5 Proven Strategies to Avoid Greenwashing!’ - November 3, 13:00 CET.  Learn everything you need to know about avoiding greenwashing and communicating honestly about your sustainability efforts ♻️ as a retailer or brand, including an in-depth look at the ACM's 2023 update to their sustainability claims guideline ✅ #sustainablefashion #circulareconomy #greenwashing #webinar </t>
  </si>
  <si>
    <t>webinar,sustainablefashion,greenwashing,circulareconomy,VocêNasceuParaMudar</t>
  </si>
  <si>
    <t>7013588396048943105</t>
  </si>
  <si>
    <t>1697020473</t>
  </si>
  <si>
    <t>travel.aware</t>
  </si>
  <si>
    <t>KLM was sued for greenwashing last year. This is how it went… #fyp #fy #greenwashing #travelaware #sustainable #traveltiktok #travel #traveltips</t>
  </si>
  <si>
    <t>travel,fy,fyp,sustainable,traveltips,traveltiktok,greenwashing,travelaware</t>
  </si>
  <si>
    <t>7307208652069276961</t>
  </si>
  <si>
    <t>1701342104</t>
  </si>
  <si>
    <t xml:space="preserve">We are Travel Aware, an organization which aims to achieve the nation-wide knowledge on how to travel sustainably, and to be aware of greenwashing. We hope you like and share this with your friends! #fyp #fy #greenwashing #travelaware #sustainable #traveltiktok #travel #traveltips </t>
  </si>
  <si>
    <t>7306559295032708385</t>
  </si>
  <si>
    <t>6891415115195746306</t>
  </si>
  <si>
    <t>1701190909</t>
  </si>
  <si>
    <t>transnationalinstitute</t>
  </si>
  <si>
    <t xml:space="preserve">Israel has portrayed pre-1948 Palestine as an empty, parched desert, and has suggested that after the establishment of the state of Israel that parched desert became a blooming oasis. For Israel and its supporters, what surrounds that oasis is a fearsome, degraded and arid Middle East that is sinking in primitiveness and backwardness. Such contrasting images are central for Israeli efforts to greenwash its settler colonial apartheid structure and reinforce its local and global power and expertise in agribusiness, afforestation, water solutions and renewable energy technology. But this eco-normalisation is built on the plunder of water and other resources from its neighbouring countries. It is socially and environmentally unsustainable; it hinders energy democracy and food sovereignty, as well as efforts to achieve a just energy and agricultural transition in Palestine and Jawlan. Our latest essay by Manal Shqair shows how environmental movements can also support the Palestinian struggle for self-determination by centering and valuing eco-sumud as an indigenous knowledge that can inform solutions to, and strategies to mitigate, the climate crisis. Read more via the link in our bio. #Palestine #Israel #greenwashing </t>
  </si>
  <si>
    <t>israel,palestine,greenwashing</t>
  </si>
  <si>
    <t>6862829331526207489</t>
  </si>
  <si>
    <t>1701180397</t>
  </si>
  <si>
    <t>leobuildsbrands</t>
  </si>
  <si>
    <t>Wist jij over duurzame keurmerken? 🤯 trap er niet in! #duurzaamheid #merken #branding #merkstrategie #greenwashing #merkbouwen #marketing #merkstrateeg</t>
  </si>
  <si>
    <t>marketing,branding,merken,greenwashing,duurzaamheid,merkbouwen,merkstrategie,merkstrateeg</t>
  </si>
  <si>
    <t>7305408713181989664</t>
  </si>
  <si>
    <t>1700923015</t>
  </si>
  <si>
    <t>moniflo.app</t>
  </si>
  <si>
    <t>Don’t belive everyrhing you see 🤭  #greenwashing #ethicalinvesting #sustainability #sustainableinvesting</t>
  </si>
  <si>
    <t>sustainability,greenwashing,sustainableinvesting,ethicalinvesting</t>
  </si>
  <si>
    <t>7151103902158162694</t>
  </si>
  <si>
    <t>1700736468</t>
  </si>
  <si>
    <t>spiritualrebel.nl</t>
  </si>
  <si>
    <t>Pas op voor boevenstreken… #greenwashing #imago #boeven #duurzaam #bedrijfsvoering</t>
  </si>
  <si>
    <t>imago,boeven,duurzaam,greenwashing,bedrijfsvoering</t>
  </si>
  <si>
    <t>7303969569700383521</t>
  </si>
  <si>
    <t>1700587934</t>
  </si>
  <si>
    <t>xoxo je duurzame newsreporter #primark #greenwashing #reclame #fy</t>
  </si>
  <si>
    <t>fy,primark,reclame,greenwashing</t>
  </si>
  <si>
    <t>7303886106238520608</t>
  </si>
  <si>
    <t>6817677195201218562</t>
  </si>
  <si>
    <t>1700568511</t>
  </si>
  <si>
    <t>charlotteslaw</t>
  </si>
  <si>
    <t>Shell is hardleers. Dit was niet de eerste keer dat ze erop aangesproken werden.  #shell #carboncredits #klimaat #milieu #co2 #reclame #reclamecode #reclamerecht #reclamecodecommissie #recht #rechten #marketingrecht #marketingjurist #greenwashing #jurist #juridisch #juridischadvies #kutjurist #oploskoffie</t>
  </si>
  <si>
    <t>shell,recht,reclame,milieu,co2,rechten,jurist,klimaat,greenwashing,oploskoffie,juridisch,juridischadvies,carboncredits,marketingrecht,reclamecode,reclamerecht,kutjurist,marketingjurist,reclamecodecommissie</t>
  </si>
  <si>
    <t>7299788370341858081</t>
  </si>
  <si>
    <t>1699614424</t>
  </si>
  <si>
    <t xml:space="preserve">What an amazing turnout for our greenwashing webinar on Friday 😁 Thank you to everyone who attended, we are very grateful, and we hope you had fun and found it helpful ✨ Your immediate positive feedback made our hearts jump 🧡 Do you want to learn more about transparent communication? Enrol in our ‘Sustainable Marketing &amp; Communication’ short course: https://rethinkrebels.com/short-courses#sustainable-marketing-and-communication In case you missed this webinar, don’t worry! There are more webinars coming soon 😁 If you have a burning topic you’d like us to cover, let us know below 👇#greenwashing #sustainablebusiness #sustainablefashion #transparency #transparentcommunication </t>
  </si>
  <si>
    <t>sustainable,transparency,sustainablefashion,greenwashing,sustainablebusiness,transparentcommunication</t>
  </si>
  <si>
    <t>7299761239717055265</t>
  </si>
  <si>
    <t>1699608110</t>
  </si>
  <si>
    <t>🌍✊ Milieudefensie Jong sprak zich uit tegen 'klimaatoptimisme' bij de klimaattop van EW🔥 Ben je ook klaar met het 'klimaatoptimisme' ? Laat je stem horen en sluit je aan bij de mars voor klimaat en rechtvaardigheid op 12 november. 🚶‍♀️🌱 Samen maken we het verschil! 💪 #MilieudefensieJong #KlimaatActie #Klimaattop #EW #Greenwashing #KritischDenken #D66 #klimaatstress #klimaatoptimisme</t>
  </si>
  <si>
    <t>ew,d66,klimaattop,greenwashing,kritischdenken,klimaatactie,klimaatoptimisme,klimaatstress,milieudefensiejong</t>
  </si>
  <si>
    <t>6817471517962536962</t>
  </si>
  <si>
    <t>1699368483</t>
  </si>
  <si>
    <t>Greenwashing Alert bij EW's Klimaattop! 🚨🌍 Isabelle van #MilieudefensieJong confronteerde bezoekers in de 'Greenwash Straat' van @Extinction Rebellion Nederland bij EW's 'klimaattop' met een harde vraag: 'Mogen klimaatcriminelen als KLM, Tata Steel, Shell en RWE praten over optimisme?' 🏭🤨  👉 Zie jij ook door de groene praatjes heen? Sluit je aan bij de mars voor klimaat en rechtvaardigheid op 12 november! ✊🌏 #MilieudefensieJong #Klimaattop #EW #Shell #KLM #TataSteel #RWE #Greenwashing #KritischDenken #KlimaatActie"</t>
  </si>
  <si>
    <t>ew,shell,klm,tatasteel,rwe,klimaattop,greenwashing,kritischdenken,klimaatactie,milieudefensiejong</t>
  </si>
  <si>
    <t>7296942724102540065</t>
  </si>
  <si>
    <t>1698951868</t>
  </si>
  <si>
    <t>Dit doen bedrijven vaak alleen maar om mee te doen aan het duurzame imago  #duurzaam #greenwashing #imago #duurzaambedrijf #geldverdienen #klanten #bomenplanten</t>
  </si>
  <si>
    <t>imago,geldverdienen,klanten,duurzaam,greenwashing,bomenplanten,duurzaambedrijf</t>
  </si>
  <si>
    <t>7311773349420157729</t>
  </si>
  <si>
    <t>1702404897</t>
  </si>
  <si>
    <t>Greenwashing is still active to this day. Keep your eyes open and do not blindly trust everyone. #fyp #fy #travelaware #sustainable #greenwashing #shell #awareness</t>
  </si>
  <si>
    <t>shell,fy,fyp,awareness,sustainable,greenwashing,travelaware</t>
  </si>
  <si>
    <t>7311694062363479329</t>
  </si>
  <si>
    <t>6930856986405849862</t>
  </si>
  <si>
    <t>1702386441</t>
  </si>
  <si>
    <t>kibibi.juwelen</t>
  </si>
  <si>
    <t xml:space="preserve">Hoezo wat die multinationals beweren klopt niet altijd? Nope Greenwashing of groenwassen it’s a thing. Wat is dat nu juist? Wel greenwashen is het zich groener of maatschappelijk verantwoordelijker voordoen dan een bedrijf of organisatie daadwerkelijk is. Men doet alsof men weloverwogen met het milieu en/of andere maatschappelijke thema's omgaat, maar dit blijkt vaak niet meer dan 'een likje verf' te zijn. #eerlijkemode #multinationals #kooplokaal </t>
  </si>
  <si>
    <t>kooplokaal,multinationals,eerlijkemode</t>
  </si>
  <si>
    <t>7241290662455429915</t>
  </si>
  <si>
    <t>1685994368</t>
  </si>
  <si>
    <t>sheyllnx09c</t>
  </si>
  <si>
    <t>GROENWASSEN moet STOPPEN!</t>
  </si>
  <si>
    <t>7309817776456109344</t>
  </si>
  <si>
    <t>7309817780935740192</t>
  </si>
  <si>
    <t>GB</t>
  </si>
  <si>
    <t>1701949581</t>
  </si>
  <si>
    <t>greenpeacenl</t>
  </si>
  <si>
    <t>@rabobank maakt graag goede sier als sponsor van sport en cultuur. Waar de bank werkelijk haar kapitaal in steekt is verre van duurzaam. De grootste bank in de landbouwsector - Rabobank - steekt haar geld in grootschalige industriële landbouw en sponsort daarmee een heel rijtje aan problemen. Lees meer over de 7 smerige sponsorships van Rabobank via greenpeace.nl/rabobank. #rabobank #benjetrots</t>
  </si>
  <si>
    <t>7240006098458086682</t>
  </si>
  <si>
    <t>7240006547135286043</t>
  </si>
  <si>
    <t>1685695407</t>
  </si>
  <si>
    <t>Wat heeft Rabobank te maken met het verdwijnen van kostbare natuur in Nederland én Brazilië? Rabobank is groot financierder van sectoren die verantwoordelijk zijn voor wereldwijde natuurverwoesting. In Nederland maar ook wereldwijd verdwijnen dieren en plantensoorten waar we bij staan. In landen als Brazilië gaan er dagelijks complete voetbalvelden regenwoud tegen de vlakte om ruimte te maken voor grootschalige vee-industrie. In Nederland wordt de natuur langzaam steeds stiller en leger. Dat komt door veel te veel stikstofuitstoot, veroorzaakt door industriële landbouw. En dat terwijl wij allemaal een gezonde natuur keihard nodig hebben voor een leefbare toekomst. Vind jij ook dat Rabobank moet stoppen met deze natuurverwoestende financieringen? Teken de petitie. #rabobank #benjetrots #natuurverwoesting #ontbossing #amazone #stikstof #stikstofcrisis</t>
  </si>
  <si>
    <t>rabobank,amazone,stikstof,ontbossing,stikstofcrisis,natuurverwoesting,benjetrots</t>
  </si>
  <si>
    <t>7267944935343623457</t>
  </si>
  <si>
    <t>7267944929446464289</t>
  </si>
  <si>
    <t>1692200303</t>
  </si>
  <si>
    <t>Een ultimatum voor @rabobank ✊ In het holst van de nacht hebben we samen met @extinctionrebellionnl de tekst 'Rabo verwoest natuur &amp; boer' op het dak van  hoofdkantoor geplaatst. Met deze actie stellen we een ultimatum voor Rabobank: stop met het financieren van de industriële landbouw en vergoed de schade die is aangericht. Doet Rabobank dat niet, dan volgen er op 11 oktober acties door het hele land. Wil jij dit ultimatum kracht bij zetten? Kijk wat jij kunt doen op greenpeace.nl. #stopRabo #Rabobank #benjetrots #natuurverwoesting #ontbossing #dierenleed #stikstof #natuur #boer #verwoesting</t>
  </si>
  <si>
    <t>boer,rabobank,natuur,dierenleed,stikstof,ontbossing,verwoesting,natuurverwoesting,benjetrots,stoprabo</t>
  </si>
  <si>
    <t>7282696061297102112</t>
  </si>
  <si>
    <t>7282696099877374752</t>
  </si>
  <si>
    <t>1695634822</t>
  </si>
  <si>
    <t>Did you know? Plastic pollution has become one of the most pressing environmental issues as the accumulation of synthetic plastic products single-use overwhelms the world's ability to deal with them ⚠️The solution is to replace disposable plastic with other reusable tools ♻️ #pollution #microplastics #plasticwaste #reusable #singleuseplastic #climatechange #actnow #environment #sustainability</t>
  </si>
  <si>
    <t>pollution,environment,climatechange,actnow,reusable,plasticwaste,sustainability,microplastics,singleuseplastic</t>
  </si>
  <si>
    <t>7081293827171945221</t>
  </si>
  <si>
    <t>1648742202</t>
  </si>
  <si>
    <t>theanimalreader</t>
  </si>
  <si>
    <t>Daily animal news #dailynews #animalnews #daily #animal #news #animalsoftiktok #animals #microplastics #blood #science #dutch #fy #fyp #foryou #foryoupage</t>
  </si>
  <si>
    <t>animals,animal,blood,foryou,daily,dutch,science,news,fy,fyp,dailynews,animalnews,foryoupage,animalsoftiktok,microplastics</t>
  </si>
  <si>
    <t>7050387797689666305</t>
  </si>
  <si>
    <t>1648537152</t>
  </si>
  <si>
    <t>2111</t>
  </si>
  <si>
    <t>What are we doing here? Stay tuned for our campaign 7th of April #dropchallenge #beyonce #beatthemicrobead #microplastics</t>
  </si>
  <si>
    <t>dropchallenge,beyonce,microplastics,beatthemicrobead</t>
  </si>
  <si>
    <t>7075327769063738118</t>
  </si>
  <si>
    <t>1647353127</t>
  </si>
  <si>
    <t>878</t>
  </si>
  <si>
    <t>nonastiesshop</t>
  </si>
  <si>
    <t>UpCircle - Face Toner - Body Cream - Eye Cream nu bij No Nasties op nonasties.nl#upcircle #nonasties #microplastics #free #huidverzorging #huidverzorgingsproducten #serum #natuurlijkehuidverzorging #circulair #ingrediënten @upcirclebeauty</t>
  </si>
  <si>
    <t>free,serum,huidverzorging,ingrediënten,microplastics,upcircle,nonasties,natuurlijkehuidverzorging,huidverzorgingsproducten,circulair</t>
  </si>
  <si>
    <t>7092022201117084421</t>
  </si>
  <si>
    <t>1651240102</t>
  </si>
  <si>
    <t>drhauschka.nl</t>
  </si>
  <si>
    <t>100% natural 💚 #DrHauschka #foryou #fyp #Skintok #skincare #microplastics #skincareapp #beatthemicrobead #btmd #naturalskincare #cleanskincare</t>
  </si>
  <si>
    <t>foryou,fyp,skincare,btmd,naturalskincare,microplastics,cleanskincare,skintok,drhauschka,skincareapp,beatthemicrobead</t>
  </si>
  <si>
    <t>6827446890867460097</t>
  </si>
  <si>
    <t>1649852641</t>
  </si>
  <si>
    <t>488</t>
  </si>
  <si>
    <t>zondermeuk.nl</t>
  </si>
  <si>
    <t>#natuurlijk  #duurzaam #sale #zondermeuk #vegan #biologisch #ecologisch #microplastics #belgie #nederland #aanbieding</t>
  </si>
  <si>
    <t>vegan,nederland,natuurlijk,sale,biologisch,aanbieding,belgie,duurzaam,microplastics,ecologisch,zondermeuk</t>
  </si>
  <si>
    <t>7006238854239766530</t>
  </si>
  <si>
    <t>1649501453</t>
  </si>
  <si>
    <t>plasticfreeamsterdam</t>
  </si>
  <si>
    <t>Did you that 87% of cosmetic products contains microplastics? 😱 With the Beat the Microbead app from @plasticsoupfoundation you can check if your cosmetic products contain microplastics 🙌 #plasticfreeproducts #microplastics #plasticpollution #microplasticeverywhere</t>
  </si>
  <si>
    <t>plasticpollution,microplastics,plasticfreeproducts,microplasticeverywhere</t>
  </si>
  <si>
    <t>1649415027</t>
  </si>
  <si>
    <t>305</t>
  </si>
  <si>
    <t>Package food, specially the one in plastic have micro plastics that enter our body and our bloodstream. Get unpacked, unprocessed and natural foods. #plasticfree #naturalfood #alternativehealing #holismesuperlife #holismesl #holsticoaching #holistichealth</t>
  </si>
  <si>
    <t>naturalfood,plasticfree,holistichealth,alternativehealing,holsticoaching,holismesl,holismesuperlife</t>
  </si>
  <si>
    <t>6893467202435942401</t>
  </si>
  <si>
    <t>1652688964</t>
  </si>
  <si>
    <t>nodietcoach</t>
  </si>
  <si>
    <t>Hoeveel plastic gebruik jij elke dag?🥽 #afvallen #gezondeleefstijl #greenscreen #healthy #healthylife #microplastics #microplastic #weightloss #noprocessedfood #summer #dance #foryou #foryoupage #optimalhealth</t>
  </si>
  <si>
    <t>summer,dance,healthy,weightloss,foryou,healthylife,greenscreen,afvallen,foryoupage,microplastics,optimalhealth,microplastic,gezondeleefstijl,noprocessedfood</t>
  </si>
  <si>
    <t>1655760155</t>
  </si>
  <si>
    <t>1350</t>
  </si>
  <si>
    <t>saoirsemorridanes</t>
  </si>
  <si>
    <t>I know these are better for the #environment and stuff, but EFF THEM G.D. #paperstraws !! / Zoals tante Toof al zei, deze rietjes zijn leuk.. ALS JE HOLLE BOLLE GIJS BEN 😒 #papiermaché in je bakkes, alles. #klimaatpiraat #plastic #plasticfree #plastics #greenpeace #plasticsoup #microplastics #milieuvervuiling #caprisun #caprisonne #drink #drunk #drinktok #thirsty</t>
  </si>
  <si>
    <t>drunk,drink,thirsty,plastics,plastic,caprisun,greenpeace,caprisonne,environment,paperstraws,milieuvervuiling,plasticfree,microplastics,drinktok,papiermaché,plasticsoup,klimaatpiraat</t>
  </si>
  <si>
    <t>6709826532044441602</t>
  </si>
  <si>
    <t>1654376860</t>
  </si>
  <si>
    <t>ha_ra_schoonmaken</t>
  </si>
  <si>
    <t>Natuurlijke #huidverzorging  #milieuvriendelijk zonder #microplastics #nomicroplastics</t>
  </si>
  <si>
    <t>huidverzorging,milieuvriendelijk,microplastics,nomicroplastics</t>
  </si>
  <si>
    <t>7123098851455535106</t>
  </si>
  <si>
    <t>1660063290</t>
  </si>
  <si>
    <t>171</t>
  </si>
  <si>
    <t>zenovanmelis</t>
  </si>
  <si>
    <t>@jay_whey #microwave #microplastics</t>
  </si>
  <si>
    <t>microwave,microplastics</t>
  </si>
  <si>
    <t>6797958329302845442</t>
  </si>
  <si>
    <t>1664460084</t>
  </si>
  <si>
    <t>5445</t>
  </si>
  <si>
    <t>arcticus.action</t>
  </si>
  <si>
    <t>How many plastic card have you eaten? 🥵 The results of these studies are SO worrying... #arctic #climatechange #globalwarming #microplastics #pollution #pollutionawareness</t>
  </si>
  <si>
    <t>arctic,globalwarming,pollution,climatechange,pollutionawareness,microplastics</t>
  </si>
  <si>
    <t>46550</t>
  </si>
  <si>
    <t>7147746577532357382</t>
  </si>
  <si>
    <t>1001</t>
  </si>
  <si>
    <t>1664214436</t>
  </si>
  <si>
    <t>911</t>
  </si>
  <si>
    <t>297746</t>
  </si>
  <si>
    <t>Replying to @Simone 🥂 #microplastics #plasticpollution #plasticocean #zerowasteproducts #zerowastestore #zerowasteliving</t>
  </si>
  <si>
    <t>plasticpollution,plasticocean,microplastics,zerowasteliving,zerowastestore,zerowasteproducts</t>
  </si>
  <si>
    <t>115</t>
  </si>
  <si>
    <t>7013670373082319621</t>
  </si>
  <si>
    <t>1663695049</t>
  </si>
  <si>
    <t>1699</t>
  </si>
  <si>
    <t>renaattuasela</t>
  </si>
  <si>
    <t xml:space="preserve">#Parfum #samples map te leen, #vegan parfum, #chemicaliënvrij parfum, #dierproefvrije parfum, #vrij van #microplastics #fypシ #renaat #easymoney #ownbusniness </t>
  </si>
  <si>
    <t>vegan,easymoney,parfum,samples,vrij,renaat,microplastics,fypシ,ownbusniness,dierproefvrije,chemicaliënvrij</t>
  </si>
  <si>
    <t>7151210348707350529</t>
  </si>
  <si>
    <t>1666297322</t>
  </si>
  <si>
    <t>radar.avrotros</t>
  </si>
  <si>
    <t xml:space="preserve">PFAS: deze gifstoffen zitten in allerlei producten. PFAS zijn handig voor de antiaanbaklaag in koekenpannen, voor regenjassen en nog veel meer. Maar het zijn zogenaamde ‘forever chemicals’: ze zijn heel moeilijk af te breken. Ze komen dus in het milieu terecht en in de voedselketen. En dat terwijl ze je immuunsysteem aantasten en mogelijk kankerverwekkend zijn. Als je geen PFAS-pan wilt, koop dan een pan met een keramische antiaanbaklaag, een roestvrijstalen pan of een gietijzeren pan.  #radar #pfas #pfoa #pfasinwater #pfasinmakeup #microplastics #milieu #milieubewust #milieuvriendelijk #gif #gifstoffen #giftig #toxic #pan #koekenpan #keuken #keukentips </t>
  </si>
  <si>
    <t>toxic,gif,pan,radar,keuken,milieu,giftig,koekenpan,pfas,milieuvriendelijk,microplastics,milieubewust,pfoa,keukentips,pfasinmakeup,pfasinwater,gifstoffen</t>
  </si>
  <si>
    <t>864</t>
  </si>
  <si>
    <t>7155856200368671494</t>
  </si>
  <si>
    <t>1666102608</t>
  </si>
  <si>
    <t>23148</t>
  </si>
  <si>
    <t>jaquesvermeirefanclub</t>
  </si>
  <si>
    <t>Das jil gezond zeej Corrie #geaf #jaah #jaquesvermeire #gijblijftmeeuwpotenvangerrieaf #microplastics #healhty #joebiden</t>
  </si>
  <si>
    <t>jaah,joebiden,healhty,geaf,microplastics,jaquesvermeire,gijblijftmeeuwpotenvangerrieaf</t>
  </si>
  <si>
    <t>6530168381658630913</t>
  </si>
  <si>
    <t>1665350782</t>
  </si>
  <si>
    <t>#goofyahh #goofyahhuncleproductions #quandeldingle #geaf #gijblijftmeeuwpotenvangerrieaf #bier #jaquesvermeire #microplastics #healhty #fakeboddy</t>
  </si>
  <si>
    <t>goofyahh,bier,healhty,geaf,microplastics,fakeboddy,jaquesvermeire,gijblijftmeeuwpotenvangerrieaf,quandeldingle,goofyahhuncleproductions</t>
  </si>
  <si>
    <t>7087436692889635590</t>
  </si>
  <si>
    <t>1668537224</t>
  </si>
  <si>
    <t>#cosmetica #korting #flashsale #sale #nonasties #microplastics #upcircle #huidverzorging</t>
  </si>
  <si>
    <t>sale,korting,cosmetica,huidverzorging,flashsale,microplastics,upcircle,nonasties</t>
  </si>
  <si>
    <t>1667746008</t>
  </si>
  <si>
    <t>767</t>
  </si>
  <si>
    <t>vita_a_vera</t>
  </si>
  <si>
    <t>#health #beauty #kinderen #gezin #aloeveragel #aloeveraskincare #aloeveraplant #bestelling #duitsekwaliteit #lrhealthandbeauty #energie #stress #moe #burnout #ondersteuning #gezondheid #immuunsysteem #sporten #fyp #foryourpage #intensiefsporten  #purebladgel #microplasticvrij #freefromplastic #microplastics</t>
  </si>
  <si>
    <t>moe,beauty,burnout,health,stress,fyp,energie,gezondheid,kinderen,sporten,aloeveragel,gezin,bestelling,aloeveraplant,lrhealthandbeauty,ondersteuning,foryourpage,microplastics,aloeveraskincare,freefromplastic,immuunsysteem,duitsekwaliteit,intensiefsporten,microplasticvrij,purebladgel</t>
  </si>
  <si>
    <t>6995575301858134018</t>
  </si>
  <si>
    <t>1670364699</t>
  </si>
  <si>
    <t>818</t>
  </si>
  <si>
    <t>xnoaa</t>
  </si>
  <si>
    <t xml:space="preserve">I am in love with my new products from @Diamond Hair.Eu 🫶🏼  Firstly , their products are 100% natural &amp; free of Parfums, silicones and micro plastics &amp; for sure vegan!  🍃   First I used the combi set, which contains an oil and shampoo capsule. They will gift a conditioner for who buy a combi set with my code ‘noa30’ and you get 30% off and last I used their wonderful mask. ✨ #hairstyle #hairgrowth #hairtips #hairgoals #hairvideos #hairtutorial </t>
  </si>
  <si>
    <t>hairstyle,hairtutorial,hairgoals,hairtips,hairvideos,hairgrowth</t>
  </si>
  <si>
    <t>6832618984580335617</t>
  </si>
  <si>
    <t>1674498532</t>
  </si>
  <si>
    <t>laatjedopen</t>
  </si>
  <si>
    <t>kanker #cancer #disease#micro#microplastics#death#hairloss#haaruitval#gezondheid#health</t>
  </si>
  <si>
    <t>death,health,cancer,disease,micro,gezondheid,hairloss,haaruitval,microplastics</t>
  </si>
  <si>
    <t>7191080123969882886</t>
  </si>
  <si>
    <t>1674303824</t>
  </si>
  <si>
    <t>628</t>
  </si>
  <si>
    <t>eretinameharu</t>
  </si>
  <si>
    <t>#duet met @doctorjanine Bowring, ND #microplastics this is how you can do it better way 🥰</t>
  </si>
  <si>
    <t>duet,microplastics</t>
  </si>
  <si>
    <t>1674295667</t>
  </si>
  <si>
    <t>631</t>
  </si>
  <si>
    <t>theartofwar76</t>
  </si>
  <si>
    <t>Consumerism. #nichetok #consumerism #blackfriday #chaos #polution #microplastics #obese #fyp #nikocadoavocado  credits for clips @theminimalists @bbcnews</t>
  </si>
  <si>
    <t>chaos,blackfriday,fyp,obese,polution,consumerism,microplastics,nikocadoavocado,nichetok</t>
  </si>
  <si>
    <t>7187211193109793542</t>
  </si>
  <si>
    <t>1673403014</t>
  </si>
  <si>
    <t>demeters.delights</t>
  </si>
  <si>
    <t xml:space="preserve">Throw out all your teflon pans besties, I dont want you eating micro plastics. Replace them with stainless steel! ❤️‍🔥 #microplastics #stainlesssteel #cooking #fyp #fürdich #voorjou #lifehack #cookinghack </t>
  </si>
  <si>
    <t>cooking,fyp,lifehack,fürdich,voorjou,stainlesssteel,cookinghack,microplastics</t>
  </si>
  <si>
    <t>76</t>
  </si>
  <si>
    <t>7126399799401958190</t>
  </si>
  <si>
    <t>1673369846</t>
  </si>
  <si>
    <t>2227</t>
  </si>
  <si>
    <t>skin_district</t>
  </si>
  <si>
    <t xml:space="preserve">SCRUB ZONDER MICROPLASTICS // Wist je dat de meeste scrubs worden gemaakt met plastic balletjes om je huid de scrubben. Microplastics die je huid wel lekker scrubben, maar daarna via het doucheputje in het milieu belanden. In de plasticsoep of in de buiken van vissen. En via de vissen dus weer in ons eigen lichaam waar het plastic je geen goed doet. En omdat het zoveel goedkoper is om plastic te gebruiken, dan natuurlijke materialen, zit het helaas nog in o zoveel producten😱 #microplastics </t>
  </si>
  <si>
    <t>7198792059354959110</t>
  </si>
  <si>
    <t>6982819248733194241</t>
  </si>
  <si>
    <t>1676099405</t>
  </si>
  <si>
    <t>286</t>
  </si>
  <si>
    <t>deduurzameadviseurs</t>
  </si>
  <si>
    <t>Wist je dat? Duizenden cosmeticaproducten microplastics bevatten. En dat niet alleen, ook zijn veel beauty producten niet vegan-proof.💄 #podcast #cosmetica #duurzaamondernemen #makeimpact #duurzaam #microplastics #vegan #makeup</t>
  </si>
  <si>
    <t>makeup,vegan,podcast,cosmetica,duurzaam,microplastics,makeimpact,duurzaamondernemen</t>
  </si>
  <si>
    <t>7216336424580041478</t>
  </si>
  <si>
    <t>1680184252</t>
  </si>
  <si>
    <t>fionnferreira</t>
  </si>
  <si>
    <t>It's estimated that we ingest over 5g of microplastics every week! 😳 🌎 #microplastics 🐠🐬🌊🌍</t>
  </si>
  <si>
    <t>7215859914743336197</t>
  </si>
  <si>
    <t>7215859923015486213</t>
  </si>
  <si>
    <t>1680073313</t>
  </si>
  <si>
    <t>🌊🔬🧪 sharing my experiment on attracting and removing microplastics from water using magnetite powder and oil. 🤔👨‍🔬 #savetheocean #microplastics #science</t>
  </si>
  <si>
    <t>savetheocean,microplastics,science</t>
  </si>
  <si>
    <t>7212631463622233350</t>
  </si>
  <si>
    <t>64</t>
  </si>
  <si>
    <t>7212631470095567621</t>
  </si>
  <si>
    <t>1679321630</t>
  </si>
  <si>
    <t>509</t>
  </si>
  <si>
    <t>Sequins and gitter will shed micro plastics so better don’t use water #sustainablefashion #fashiontip #slowfashionblogger</t>
  </si>
  <si>
    <t>fashiontip,sustainablefashion,slowfashionblogger</t>
  </si>
  <si>
    <t>6705000404268091394</t>
  </si>
  <si>
    <t>1678878928</t>
  </si>
  <si>
    <t>779</t>
  </si>
  <si>
    <t>Gratis #microplastics bij je stukje vis.🐟😵‍💫 #kvw #keuringsdienstvanwaarde #microplastic #vis</t>
  </si>
  <si>
    <t>vis,kvw,microplastics,microplastic,keuringsdienstvanwaarde</t>
  </si>
  <si>
    <t>1939</t>
  </si>
  <si>
    <t>7210277645056035589</t>
  </si>
  <si>
    <t>187</t>
  </si>
  <si>
    <t>1678773600</t>
  </si>
  <si>
    <t>120393</t>
  </si>
  <si>
    <t>🌍🔬🧪 Microplastic testing is a big complication and needs to become standardized! 🤖🔍 Let's work together to develop new technologies to protect our planet! 🌊🌳 #microplastics #environment #innovation</t>
  </si>
  <si>
    <t>innovation,environment,microplastics</t>
  </si>
  <si>
    <t>7226992364655610650</t>
  </si>
  <si>
    <t>1682665292</t>
  </si>
  <si>
    <t>296</t>
  </si>
  <si>
    <t>🫣🫣 #fyp #wesmyle #microplastics #viral #smyle</t>
  </si>
  <si>
    <t>viral,smyle,fyp,microplastics,wesmyle</t>
  </si>
  <si>
    <t>7226446391692774682</t>
  </si>
  <si>
    <t>7222602909706504965</t>
  </si>
  <si>
    <t>1682538172</t>
  </si>
  <si>
    <t>Easy right?😉 #fyp #wesmyle #microplastics #viral ##smyle #travel #vacation #traveltin</t>
  </si>
  <si>
    <t>vacation,travel,viral,smyle,fyp,microplastics,traveltin,wesmyle</t>
  </si>
  <si>
    <t>7173582146794162946</t>
  </si>
  <si>
    <t>1682495837</t>
  </si>
  <si>
    <t>327</t>
  </si>
  <si>
    <t>coach.chicho</t>
  </si>
  <si>
    <t>#health #foryoupage #bewustwording #deoderant #microplastics #gezond #voorjoupagina</t>
  </si>
  <si>
    <t>health,deoderant,gezond,foryoupage,voorjoupagina,microplastics,bewustwording</t>
  </si>
  <si>
    <t>2990</t>
  </si>
  <si>
    <t>7226153756621146907</t>
  </si>
  <si>
    <t>1682470055</t>
  </si>
  <si>
    <t>1269</t>
  </si>
  <si>
    <t>121726</t>
  </si>
  <si>
    <t>zagua999</t>
  </si>
  <si>
    <t>Finding the best blank tee uniqlo edition. Uniqlo U tee versus airism oversized tee, which one should you get? Uniqlo u vs airism oversized tee Which one should you get?  In terms of Fit, the airism oversized tee trumps over the Uniqlo u tee, the sleeve length and  width are perfect the neckline is snug but not too tight and it’s the perfect amount of boxiness The u tee has a shorter than preffereed sleeve length  and is also longer, making it more unproportional for my own body In terms of Feel,  it’s the Uniqlo u tee over airism oversized tee  the unqilo u shirt is made out 100% soft cotton and you can’t beat that The airism oversized tee uses elastomultiester on the inside making it feel like you’re wearing a sports shirt and about to hit the gym and ironically, decreases breathebility making you sweat like a motherfucker when it gets warm And the friction between my skin and the tee is increased ps. Don’t go running in this Tshirt, save your nipples In terms of price it’s a straight tie Lastly, in terms of Sustainability the Uniqlo u tee wins as it’s 100% cotton A bonus could be organic or recycled cotton On the other hand, the airism oversized tee uses polyester and elastomultiester  (a variant of polyester fibre both petroleum based non renewable resources that release micro plastics into the wash So to answer the question: which one should you get? Uniqlo u tee vs airism oversized tee. That depends If you prioritise feel and sustainability opt in for the Uniqlo u tee However  If your prioritise the fit itself , then it’s the airsim oversized tee  #fashiontiktok #fashion #streetwear #uniqlo #oversizedshirt #uniqloairism  #zagua #zaguaclothing #ukstreetwear #uniqlotee</t>
  </si>
  <si>
    <t>fashion,streetwear,oversizedshirt,uniqlo,fashiontiktok,ukstreetwear,zagua,uniqloairism,uniqlotee,zaguaclothing</t>
  </si>
  <si>
    <t>5643</t>
  </si>
  <si>
    <t>6764287505010264065</t>
  </si>
  <si>
    <t>1682104973</t>
  </si>
  <si>
    <t>46954</t>
  </si>
  <si>
    <t xml:space="preserve">Malou en Tatjana van @tussendertigendoodgaan de podcast, verbaasden zich over de hoeveelheid (micro)plastics die je op je lichaam smeert met verzorgingsproducten… Heb jij hier wel eens bij stil gestaan? 🌱 Gelukkig zijn al onze producten 100% natuurlijk, vegan, dierproefvrij &amp; ze bevatten zeker géén microplastics! Ook onze verpakkingen zijn van karton 💚 Met ZON5 krijg je 5 euro korting op jouw (microplasticvrije 😉) zonnebrand in onze webshop t/m 31 mei! Luister de hele aflevering via Spotify: Tussen Dertig en Doodgaan aflevering 78 - De welzijnsarmoede. #thelekkercompany #vegan #naturalcare #plasticfree #plastic #sustainability #tussendertigendoodgaan #vegan #dierproefvrij #plasticvrij </t>
  </si>
  <si>
    <t>vegan,plastic,sustainability,plasticfree,naturalcare,plasticvrij,dierproefvrij,thelekkercompany,tussendertigendoodgaan</t>
  </si>
  <si>
    <t>7224423889630219034</t>
  </si>
  <si>
    <t>1682067278</t>
  </si>
  <si>
    <t>1279</t>
  </si>
  <si>
    <t>jaguar_holistics</t>
  </si>
  <si>
    <t>Replying to @Sil Hogewerf #vj #voorjou #microplastics #bpa #gezondheid</t>
  </si>
  <si>
    <t>vj,gezondheid,bpa,voorjou,microplastics</t>
  </si>
  <si>
    <t>411</t>
  </si>
  <si>
    <t>6857174924499355650</t>
  </si>
  <si>
    <t>1681822415</t>
  </si>
  <si>
    <t>144</t>
  </si>
  <si>
    <t>14598</t>
  </si>
  <si>
    <t>Replying to @Bart beware of the plastic monster.. #microplastics #estrogenics glass bottles only!</t>
  </si>
  <si>
    <t>microplastics,estrogenics</t>
  </si>
  <si>
    <t>410</t>
  </si>
  <si>
    <t>7116550626791655426</t>
  </si>
  <si>
    <t>94</t>
  </si>
  <si>
    <t>1681809599</t>
  </si>
  <si>
    <t>15656</t>
  </si>
  <si>
    <t>witch_by_nature</t>
  </si>
  <si>
    <t xml:space="preserve">MYSTICAL FOREST FACE CREAM HAS 3 CLINICALLY TESTED INGREDIENTS.  🌱 Only the best for your skin. With 3 clinically tested ingredients it gives even more natural power to reach your skin goals. Healthy and glowing skin!  🌱 Vegeluron® Gel Eco has the exceptional superpower to hold on to water and can hydrate the skin efficiently. It refreshes the skin layers, making your skin look softer, smoother, and radiantly hydrated. Instantly minimizes the visibility of fine lines and wrinkles and is an alternative to hyaluronic acid. RonaCare® Balmance Restores the skin's harmony thanks to its softening and calming properties. Lessens the sensitivity to redness, roughness, and irritation of the skin, even when that is a side effect of stress. Plus, it supports suppressing skin irritation. OLEOX® Has a very high antioxidant potential which can prevent the damages caused by free radicals rapidly. Acting as an effective back up system supporting the natural skin defenses.  🌱 All ingredients are 100% natural, vegan and without any micro plastics. 🌱 More info: www.witchbynature.com 🧙🏼‍♀️ #skincare #beauty #glowingskin #skincareroutine #naturalskincare #facecream #moisturizer #daycream #nightcream #hydratingcream #witchbynature #skincarejourney #personalskincare #naturalcosmetics #naturalskincare #healtyskin #springhasstarted </t>
  </si>
  <si>
    <t>beauty,facecream,skincare,nightcream,daycream,moisturizer,glowingskin,skincareroutine,springhasstarted,healtyskin,naturalcosmetics,naturalskincare,skincarejourney,hydratingcream,personalskincare,witchbynature</t>
  </si>
  <si>
    <t>1681287292</t>
  </si>
  <si>
    <t>🌊🐟🌍 Did you know that microplastics adsorb toxins and biofilms, which can enter our bodies when we ingest them? 😱 This is why it's so important to reduce our plastic consumption and properly dispose of any plastic waste. 🌿🌎 #microplastics #toxins #biofilms #plasticpollution #reduceplastic #sustainability #healthylifestyle</t>
  </si>
  <si>
    <t>healthylifestyle,toxins,sustainability,plasticpollution,microplastics,reduceplastic,biofilms</t>
  </si>
  <si>
    <t>7221072123958250246</t>
  </si>
  <si>
    <t>1681286877</t>
  </si>
  <si>
    <t>129</t>
  </si>
  <si>
    <t>Where are my floss fans at?🦷 #fyp #wesmyle #microplastics #viral #smyle #floss #refill</t>
  </si>
  <si>
    <t>viral,refill,smyle,fyp,floss,microplastics,wesmyle</t>
  </si>
  <si>
    <t>7123110908917811969</t>
  </si>
  <si>
    <t>1681203013</t>
  </si>
  <si>
    <t>who_is_whos</t>
  </si>
  <si>
    <t>#aanhechten met @Jordan Flom is toch raar? Is toch raar? #amerika #plasticpollution #plasticvervuiling #plastic #voorjou #vjp #microplastics #vj #fyp #foryou #fy #fypシ</t>
  </si>
  <si>
    <t>foryou,amerika,plastic,fy,fyp,vj,voorjou,vjp,plasticpollution,microplastics,fypシ,aanhechten,plasticvervuiling</t>
  </si>
  <si>
    <t>553</t>
  </si>
  <si>
    <t>7220357916162460421</t>
  </si>
  <si>
    <t>1681120581</t>
  </si>
  <si>
    <t>13584</t>
  </si>
  <si>
    <t>gierigegerda</t>
  </si>
  <si>
    <t xml:space="preserve">Ik heb een heel lichte en gevoelige huid, ik moet dus altijd goed smeren en ben al een paar keer door zo'n restpartij heen verbrand. Bij Lidl producten is me dit nog nooit gebeurd en ze komen dan ook geregeld als beste uit de test bij de consumentenbond. En dat voor deze prijzen.  #nospon #gewoonenthousiast #lidl #lidlnederland #cien #microplastics #microplasticvrij #vegan #duurzaam #milieu #portemonnee #boodschappen #vakantie #zomer #consumentenbond </t>
  </si>
  <si>
    <t>vegan,zomer,vakantie,nospon,lidl,boodschappen,milieu,cien,portemonnee,duurzaam,microplastics,lidlnederland,consumentenbond,gewoonenthousiast,microplasticvrij</t>
  </si>
  <si>
    <t>276</t>
  </si>
  <si>
    <t>7218544153366465286</t>
  </si>
  <si>
    <t>1680698282</t>
  </si>
  <si>
    <t>12966</t>
  </si>
  <si>
    <t>KATINKA WAT DOE JE ALLEMAAL?!🫨 #katinka #fyp #wesmyle #microplastics #viral #smyle</t>
  </si>
  <si>
    <t>viral,smyle,fyp,katinka,microplastics,wesmyle</t>
  </si>
  <si>
    <t>7215300123423738630</t>
  </si>
  <si>
    <t>1680696632</t>
  </si>
  <si>
    <t>Recent studies have found that microplastics are present in drinking water all over the world! 😱 #microplastics #drinkingwater #cleanwater</t>
  </si>
  <si>
    <t>drinkingwater,cleanwater,microplastics</t>
  </si>
  <si>
    <t>7236702804689046278</t>
  </si>
  <si>
    <t>1684926173</t>
  </si>
  <si>
    <t>cures.from.nature</t>
  </si>
  <si>
    <t>Stop using ziplock bags. #healthtips #microplastics #hormoneimbalance</t>
  </si>
  <si>
    <t>healthtips,microplastics,hormoneimbalance</t>
  </si>
  <si>
    <t>7235171088846146330</t>
  </si>
  <si>
    <t>1684569567</t>
  </si>
  <si>
    <t>#health #shampoo #gezond #foryoupage #voorjoupagina #foryou #bewustwording #microplastics #hennep #huid #nutrition</t>
  </si>
  <si>
    <t>shampoo,health,foryou,nutrition,gezond,hennep,huid,foryoupage,voorjoupagina,microplastics,bewustwording</t>
  </si>
  <si>
    <t>1531</t>
  </si>
  <si>
    <t>7235070574651837211</t>
  </si>
  <si>
    <t>153</t>
  </si>
  <si>
    <t>1684546261</t>
  </si>
  <si>
    <t>800</t>
  </si>
  <si>
    <t>45320</t>
  </si>
  <si>
    <t>goldenessentials.nl</t>
  </si>
  <si>
    <t xml:space="preserve">Microplastics zijn kleine deeltjes plastic die in ons milieu voorkomen en kunnen afkomstig zijn van onder andere cosmetica, kleding en verpakkingen. Recente studies hebben aangetoond dat deze microplastics ons hormoonsysteem kunnen verstoren. Wanneer microplastics in ons lichaam terechtkomen, kunnen ze zich binden aan hormoonreceptoren en daardoor de werking van onze hormonen verstoren. Dit kan leiden tot diverse gezondheidsproblemen, zoals vruchtbaarheidsproblemen, diabetes en obesitas. Als je je zorgen maakt over de impact van microplastics op je hormoonsysteem, overweeg dan om supplementen te gebruiken om je hormoonbalans te ondersteunen. Onze Pine Pollen supplementen zijn natuurlijk en kunnen helpen om je hormonen in balans te brengen.   #microplastics #hormonen #gezondheid #milieu #duurzaamheid #natuurlijkeingrediënten #hormoonbalans #supplementen #pinepollen #pinepollenpowder </t>
  </si>
  <si>
    <t>gezondheid,milieu,pinepollen,hormonen,microplastics,duurzaamheid,supplementen,hormoonbalans,natuurlijkeingrediënten,pinepollenpowder</t>
  </si>
  <si>
    <t>6839324086548563969</t>
  </si>
  <si>
    <t>1683799809</t>
  </si>
  <si>
    <t>579</t>
  </si>
  <si>
    <t>🌊Every plastic item that ends up in the ocean will eventually break down into millions of tiny particles 🌍 #microplastics #oceanconservation</t>
  </si>
  <si>
    <t>oceanconservation,microplastics</t>
  </si>
  <si>
    <t>7231491873297222918</t>
  </si>
  <si>
    <t>7231491889139682054</t>
  </si>
  <si>
    <t>1683712912</t>
  </si>
  <si>
    <t>soypasoaps</t>
  </si>
  <si>
    <t xml:space="preserve">Check the sides of our soap packing, there is an environmental fact written on each one. This one is quite devastating, microplastic is everywhere 😔 #soapmaking #soapart #soapcutting #soypa #soapdesign #cpsoap #plasticfree #plasticpollution #microplastics #sustainabilitytiktok </t>
  </si>
  <si>
    <t>soapmaking,soapart,soypa,soapcutting,soapdesign,plasticfree,plasticpollution,microplastics,cpsoap,sustainabilitytiktok</t>
  </si>
  <si>
    <t>6706089102212597762</t>
  </si>
  <si>
    <t>1683650188</t>
  </si>
  <si>
    <t>336</t>
  </si>
  <si>
    <t>Stop using źiplock bags! #microplastics #healthtips #health</t>
  </si>
  <si>
    <t>health,healthtips,microplastics</t>
  </si>
  <si>
    <t>7229937289982430491</t>
  </si>
  <si>
    <t>7123430822543330094</t>
  </si>
  <si>
    <t>1683350963</t>
  </si>
  <si>
    <t>2301</t>
  </si>
  <si>
    <t>purehealth03</t>
  </si>
  <si>
    <t>you cannot believe this🤯#fyp #microplastics #banned #wellnesstips #HealthyLiving</t>
  </si>
  <si>
    <t>fyp,banned,healthyliving,microplastics,wellnesstips</t>
  </si>
  <si>
    <t>6984070607889615621</t>
  </si>
  <si>
    <t>1683309229</t>
  </si>
  <si>
    <t>1750</t>
  </si>
  <si>
    <t xml:space="preserve">𝗪𝗲𝗴 𝗺𝗲𝘁 𝗱𝗶𝗲 𝘄𝗲𝗴𝘄𝗲𝗿𝗽𝗱𝗼𝗲𝗸𝗷𝗲𝘀 , 𝗛𝗮-𝗥𝗮 𝗱𝗼𝗲𝘁 𝗻𝗶𝗲𝘁 𝗮𝗮𝗻 𝗺𝗶𝗰𝗿𝗼𝗽𝗹𝗮𝘀𝘁𝗶𝗰𝘀 !             Wist jij dat wegwerp doekjes ( billendorkjes, schoonmaakjes, ect) veel op de rivieroevers gevonden en staan in de top 15 meest gevonden items in de Maas en de Waal, met gemiddeld 12 doekjes per 100 meter rivieroever. #wegwerpdoekjes #shiffer #ajax #footprints #handigeschoonmaaktips #stopvervuiling #bewustwording #microplastics #stopermee #milieuvriendelijkschoonmaken </t>
  </si>
  <si>
    <t>footprints,ajax,stopermee,shiffer,microplastics,stopvervuiling,bewustwording,milieuvriendelijkschoonmaken,wegwerpdoekjes,handigeschoonmaaktips</t>
  </si>
  <si>
    <t>7247240230356372251</t>
  </si>
  <si>
    <t>1687379625</t>
  </si>
  <si>
    <t>7381</t>
  </si>
  <si>
    <t>gumcity_</t>
  </si>
  <si>
    <t>#gum #gumcity #environment #education #memes #funny #microplastics</t>
  </si>
  <si>
    <t>funny,gum,education,memes,environment,microplastics,gumcity</t>
  </si>
  <si>
    <t>7245778719418157851</t>
  </si>
  <si>
    <t>1687039344</t>
  </si>
  <si>
    <t>manoncorten</t>
  </si>
  <si>
    <t xml:space="preserve">PLASTIC SOEP IN JE LICHAAM? 😱 Tips om dit te verminderen: 1. Vervang plastic snijplanken voor planken van bamboe 🔪 2. Drink uit glas ipv plastic flesjes of blikjes 3. Ruil plastic bakjes in voor bakjes van glas, staal of rvs 4. Haal je boodschappen thuis meteen uit de plastic verpakkingen  #fitdutchies #gezondevoeding #voedingscoach #leefstijl #plasticvrij #microplastics </t>
  </si>
  <si>
    <t>fitdutchies,microplastics,gezondevoeding,voedingscoach,leefstijl,plasticvrij</t>
  </si>
  <si>
    <t>7244078669567232794</t>
  </si>
  <si>
    <t>1686643517</t>
  </si>
  <si>
    <t>tappwaternl</t>
  </si>
  <si>
    <t xml:space="preserve">Bestel nu de EcoPro en geniet van zuiver drinkwater, gewoon uit je eigen kraan! 🚰 Tappwater.nl 💧#viral #viraal #zuiver #water #clear #pure #sustainable #duurzaam #microplastics #nederland #fyp #foryou </t>
  </si>
  <si>
    <t>water,pure,viral,foryou,nederland,clear,fyp,sustainable,viraal,zuiver,duurzaam,microplastics</t>
  </si>
  <si>
    <t>7127855869164783617</t>
  </si>
  <si>
    <t>1690137580</t>
  </si>
  <si>
    <t xml:space="preserve">Bestel je BottlePro om ook op reis te kunnen genieten van heerlijk zuiver water, overal, waar je maar bent! 💧#zuiver #water #vakantie #holiday #clear #pure #water #sustainable #healthy #duurzaam #drinkfles #microplastics </t>
  </si>
  <si>
    <t>water,holiday,healthy,pure,clear,vakantie,sustainable,drinkfles,zuiver,duurzaam,microplastics</t>
  </si>
  <si>
    <t>7256383682951629594</t>
  </si>
  <si>
    <t>1689508497</t>
  </si>
  <si>
    <t>Fresh in stock! 🧜🏼‍♀️ Our Superstar little Dream Colour 🧜🏼‍♀️ Little Mermaid 🧜🏼‍♀️ is made of a very user-friendly, high quality, water-based face- and bodypaint that meets the strict regulations of the European Cosmetics Directive (1223/2009/EG). The make-up is produced in the Netherlands, contains no #perfume, no #gluten, no #microplastics and no #parabens and has not been tested on animals. #littlemermaid is very beautiful and bright, the paint is easy to work with and is also easy to remove (with 💦 water and mild soap🧼) .  A thin layer of Superstar paint is enough to provide a nice covering base. The paint dries quickly and will not stain. Cracking of the paint surface is normal and will not affect the performance of the Superstar Aqua Face- and Bodypaint. The overflowing or mixing of colours in the jar is normal and has no effect on the final result.  Our little Dream Colours can be applied by dabbing with a sponge or use a brush which will give of an amazing effect, because the colours fade into each other. The so-called rainbow 🌈 effect. #superstarfacepaint  #superstarbodypaint  #superstarpaintofficial #madeineurope #safefacepaint #bpafree #glutenfree #crueltyfree #perfumefree #veiligeschmink #bambinicreativi 							#pintacaritas #playingwithcolors   									 #professionalmakeup   									  #rainbowcolors   										  #special_effects_art   									  #specialeffects   										  #specialmakeupeffects   								 #theatricalmakeup   									 #theatricalmakeup</t>
  </si>
  <si>
    <t>perfume,littlemermaid,specialeffects,glutenfree,rainbowcolors,gluten,parabens,specialmakeupeffects,pintacaritas,theatricalmakeup,crueltyfree,professionalmakeup,playingwithcolors,madeineurope,bpafree,microplastics,perfumefree,bambinicreativi,superstarfacepaint,superstarpaintofficial,superstarbodypaint,safefacepaint,veiligeschmink,special_effects_art</t>
  </si>
  <si>
    <t>7255639719084559130</t>
  </si>
  <si>
    <t>1689335286</t>
  </si>
  <si>
    <t>4699</t>
  </si>
  <si>
    <t>#health #water #sourcewater #foryou #foryoupage #iceland #bewustwording #water #plastic #microplastics #beaware</t>
  </si>
  <si>
    <t>water,health,foryou,beaware,plastic,iceland,foryoupage,microplastics,bewustwording,sourcewater</t>
  </si>
  <si>
    <t>630</t>
  </si>
  <si>
    <t>7254362505613773594</t>
  </si>
  <si>
    <t>1689037951</t>
  </si>
  <si>
    <t>18244</t>
  </si>
  <si>
    <t>🌊🐟🔬#Microplastics are often mistaken for zooplankton, leading to an incorrect assessment of the food web. #SaveOurSeas #EnvironmentalAwareness</t>
  </si>
  <si>
    <t>environmentalawareness,saveourseas,microplastics</t>
  </si>
  <si>
    <t>7252335464795147014</t>
  </si>
  <si>
    <t>1688565927</t>
  </si>
  <si>
    <t>lokaalliving</t>
  </si>
  <si>
    <t>Nieuwe voorraad schoonmaakmiddelen binnen! #schoonmaken #schoonmaaktips #schoonmaaktiktok #cleantok #fyp #microplastics #duurzaam</t>
  </si>
  <si>
    <t>fyp,schoonmaken,schoonmaaktips,duurzaam,microplastics,schoonmaaktiktok,cleantok</t>
  </si>
  <si>
    <t>7251563230035086107</t>
  </si>
  <si>
    <t>1688386155</t>
  </si>
  <si>
    <t>🌊🚿🧴📦 Microplastics come from many sources, including washing clothes, some cosmetic products, and packaging? These tiny plastic particles can end up in our oceans and harm marine life. 🐠🌿 #microplastics #plasticpollution #oceanconservation #sustainability #reduceplastic #ecofriendly #savetheplanet</t>
  </si>
  <si>
    <t>ecofriendly,savetheplanet,sustainability,oceanconservation,plasticpollution,microplastics,reduceplastic</t>
  </si>
  <si>
    <t>7265221468492663584</t>
  </si>
  <si>
    <t>1691566221</t>
  </si>
  <si>
    <t>reality.lifestyle.clips</t>
  </si>
  <si>
    <t>Joe Rogan about microplastics and hormonal effects. #joerogan #jordanpeterson #strong #discipline #character #motivation #mindfulness #mindset #microplastics #betterworld #hormones #davidgoggins</t>
  </si>
  <si>
    <t>strong,motivation,joerogan,hormones,character,mindset,discipline,betterworld,mindfulness,jordanpeterson,microplastics,davidgoggins</t>
  </si>
  <si>
    <t>207</t>
  </si>
  <si>
    <t>7263520016191916832</t>
  </si>
  <si>
    <t>1691170058</t>
  </si>
  <si>
    <t>brightvibesmedia</t>
  </si>
  <si>
    <t xml:space="preserve">@fionnferreira's magnetic marvel has emerged as a groundbreaking solution in the world of microplastic removal from water, setting a new standard in environmental innovation.  He has developed a revolutionary method to extract microplastics from water, a feat that has earned him international acclaim and numerous prestigious awards. #microplastics #MicroplasticFree #microplasticpollution #goodnewsfeed #tiktokforgood #goodnewsontiktok #goodnews #sustainableplanet #inspiringpeople </t>
  </si>
  <si>
    <t>goodnews,inspiringpeople,tiktokforgood,microplastics,goodnewsfeed,microplasticfree,sustainableplanet,goodnewsontiktok,microplasticpollution</t>
  </si>
  <si>
    <t>1691155761</t>
  </si>
  <si>
    <t>De gevaren van PFAS en Microplastics worden steeds meer duidelijk. Hele aflevering op YouTube en Spotify! 💙 #pfas #gezondheid #microplastics #milieu #ondernemen #schouderseronder #robertnass</t>
  </si>
  <si>
    <t>gezondheid,milieu,pfas,microplastics,ondernemen,schouderseronder,robertnass</t>
  </si>
  <si>
    <t>147</t>
  </si>
  <si>
    <t>7046902417123706881</t>
  </si>
  <si>
    <t>1691071326</t>
  </si>
  <si>
    <t>Voor 2045 zijn we waarschijnlijk onvruchtbaar door onder andere pfas en microplastics.  Zoek eens naar Shanna Swan als je hier meer over wilt weten! Check de hele podcast op YouTube en Spotify! 💙 #pfas #microplastics #testosteron #robertnass #miskraam #gezondheid #schouderseronder</t>
  </si>
  <si>
    <t>gezondheid,pfas,testosteron,miskraam,microplastics,schouderseronder,robertnass</t>
  </si>
  <si>
    <t>1690985469</t>
  </si>
  <si>
    <t>lysannekoeslag</t>
  </si>
  <si>
    <t xml:space="preserve">Er zijn meer dan 500 soorten met de meest stoere namen: POKÉMONS... en MICROBEADS  (ieniemienie stukjes plastic, microplastics, in verzorgingsproducten) 🔴 Helaas kunnen we ze niet vangen met een pokéball, als microplastics eenmaal in de natuur komen is dat onomkeerbaar. 🧴Check de ingrediëntenlijst van jouw crème, shampoo, tandpasta en wat je nog meer gebruikt in de badkamer. Staat daar één van deze namen tussen? Dan zitten er microplastics in. Laat het ff weten, ik ben benieuwd! 👇 #lysannestaptover #webserie #plasticvrijeverzorging #plasticvrijecosmetica #plasticvrijebadkamer #plasticvrij #teamplasticvrij #microplastics #microplastic #beatthemicrobead #plasticsoupfoundation #duurzaam #duurzaamheid #duurzamedinsdag #duurzametips #tips #tipszijnaltijdwelkom #duurzaamleven #duurzaamdenken #plasticfree #sustainability #sustainable #duurzamekeuzes #duurzameproducten #fyp #foryou #foryoupage #voorjou #vj #voorjoupagina #vjp </t>
  </si>
  <si>
    <t>foryou,tips,fyp,vj,sustainable,voorjou,webserie,vjp,sustainability,plasticfree,foryoupage,tipszijnaltijdwelkom,duurzaam,voorjoupagina,microplastics,microplastic,duurzaamheid,duurzaamleven,plasticvrij,plasticsoupfoundation,beatthemicrobead,duurzaamdenken,duurzamedinsdag,duurzametips,teamplasticvrij,duurzameproducten,duurzamekeuzes,plasticvrijebadkamer,lysannestaptover,plasticvrijecosmetica,plasticvrijeverzorging</t>
  </si>
  <si>
    <t>7283153078331755297</t>
  </si>
  <si>
    <t>1695741221</t>
  </si>
  <si>
    <t>robinschaper</t>
  </si>
  <si>
    <t>#stitch with @Luke from Prepzone dot Org I preferred my answer #pollution #microplastics</t>
  </si>
  <si>
    <t>stitch,pollution,microplastics</t>
  </si>
  <si>
    <t>7281742820791765792</t>
  </si>
  <si>
    <t>1695412871</t>
  </si>
  <si>
    <t>42</t>
  </si>
  <si>
    <t>Deel 2 🧴 Zou toch leuk zijn! 💭#collab #plasticvrijecosmetica #plasticvri #teamplasticvrij #happysoaps #microplastics #microplasticvrij #microbeads #duurzaamheid #duurzaam #stapvoorstap #lysannestaptover #webserie #voorjou #vj #voorjoupagina #nederland</t>
  </si>
  <si>
    <t>collab,nederland,vj,voorjou,stapvoorstap,microbeads,webserie,duurzaam,voorjoupagina,microplastics,duurzaamheid,happysoaps,teamplasticvrij,microplasticvrij,lysannestaptover,plasticvrijecosmetica,plasticvri</t>
  </si>
  <si>
    <t>7277944648721582881</t>
  </si>
  <si>
    <t>1694528537</t>
  </si>
  <si>
    <t>🌊🐠🌍 Microplastic particles can be smaller than a blood cell. #microplastics #plasticpollution #reduceplastic</t>
  </si>
  <si>
    <t>plasticpollution,microplastics,reduceplastic</t>
  </si>
  <si>
    <t>7275642887356861729</t>
  </si>
  <si>
    <t>7275642911897684768</t>
  </si>
  <si>
    <t>1693992623</t>
  </si>
  <si>
    <t>moneywatchers</t>
  </si>
  <si>
    <t xml:space="preserve">Verstoorde hormoonhuishouding, gedragsziekten, lage energielevels tot aan burn-outs. #microplastics  By the way eindelijk een knap staaltje journalistiek, doen we niks mee in politiek Den Haag. </t>
  </si>
  <si>
    <t>7275437490775788833</t>
  </si>
  <si>
    <t>7275437524838075168</t>
  </si>
  <si>
    <t>1693944798</t>
  </si>
  <si>
    <t>Stap 1: plasticvrije verzorgingsproducten uitzoeken met de gratis app van @Plastic Soup Foundation #duurzaam #duurzaamheid #microplastic #microplastics #vj #voorjou #nederland #plasticvrij #verzorgingsproducten #lysannestaptover</t>
  </si>
  <si>
    <t>nederland,vj,voorjou,verzorgingsproducten,duurzaam,microplastics,microplastic,duurzaamheid,plasticvrij,lysannestaptover</t>
  </si>
  <si>
    <t>7275357811997985568</t>
  </si>
  <si>
    <t>1693926244</t>
  </si>
  <si>
    <t>“Vul eerst jou eigen glas voordat je het glas van een ander vult” 🤔💦 Het is natuurlijk ook belangrijk waar jij jouw lichaam alias glas mee vult kies jij voor kraan water vol met kalk en chloor of water uit flessen waar Bpa (Bisfenol A) en micro plastics in zitten?   Jou lichaam is jouw tempel behandel het ook als 1 en kies voor het meest gezonde water rijk aan mineralen en antioxidanten 💦✅.   Ervaar zelf het water om te weten wat het met jouw gezondheid doet.  Als deze video voor jouw ook een “Wake Up Call” is reageer dan met 🤚🏾 in de reacties.  #kangenwater #alklaine #selflove #hydration #crystalwatersource</t>
  </si>
  <si>
    <t>selflove,hydration,alklaine,kangenwater,crystalwatersource</t>
  </si>
  <si>
    <t>7275299984688401185</t>
  </si>
  <si>
    <t>1693912779</t>
  </si>
  <si>
    <t>liesieee</t>
  </si>
  <si>
    <t>Next time you go to the beach bring a bag!! #costarica #microplastics #beach</t>
  </si>
  <si>
    <t>beach,costarica,microplastics</t>
  </si>
  <si>
    <t>7195643960798530309</t>
  </si>
  <si>
    <t>1693623225</t>
  </si>
  <si>
    <t>Don’t let these deodorants fool you🫣 There is a natural and lekker solution🌱 #naturalskincare #naturaldeodorant #skincare #microplastics</t>
  </si>
  <si>
    <t>skincare,naturalskincare,naturaldeodorant,microplastics</t>
  </si>
  <si>
    <t>7295727221744896801</t>
  </si>
  <si>
    <t>1698668866</t>
  </si>
  <si>
    <t>🌊🐟🚫 #Microplastics are a major threat to our oceans and marine life! #Microplastics #SaveTheOcean #MarineConservation</t>
  </si>
  <si>
    <t>savetheocean,marineconservation,microplastics</t>
  </si>
  <si>
    <t>7291275020423236385</t>
  </si>
  <si>
    <t>1697632253</t>
  </si>
  <si>
    <t xml:space="preserve">✨ ✨  TODAY, October 17th the new European Regulation (EU) 2023/2025 comes into force restricting the use of synthetic polymer microplastics. ⛔✨✨✨   This also includes glitters used in cosmetic products.   Now, it's important to note that the contribution of microplastics from cosmetics and personal care products to overall aquatic plastic  litter is very small. The European Commission recognizes this and, in the absence of sufficient alternatives, has granted the beauty industry a transition period of twelve years.   Depending on the type of beauty product and its form, cosmetic products containing synthetic polymer microparticles, including glitters,  can continue to be sold and used until certain dates:  - October 17, 2027, for rinse-off cosmetics like shower gels, shampoos, and scrubs.  - October 17, 2029, for leave-on cosmetics such as hand creams, face creams, and body oils.  - October 17, 2035, for nail, lip, and makeup products.  So nail products containing microplastics can still be used until October 17, 2035, after which they will be fully banned. From October  17, 2031, until the ban takes effect in 2035, any product containing microplastics must clearly state "This product contains microplastics" on the label.   As of October 17, 2023, the sale of plastic glitters on their own, known as "loose glitters," will be banned. However, it's important  to note that not all glitters are considered microplastics. Some glitters are made from mineral, biological, biodegradable, or water-soluble materials, and there are no restrictions on their use.   Lastly, products containing microplastics, including glitter, that were already on the market before October 17, 2023, do not need to  be recalled or withdrawn. They can continue to be sold and used until they run out of stock.  These measures are a significant step towards protecting the environment from pollution and making the world a safer and healthier place.   #pronails #glitters #microplastics #sustainability #nailtok #beautytok  #learnontiktok </t>
  </si>
  <si>
    <t>glitters,pronails,sustainability,microplastics,learnontiktok,beautytok,nailtok</t>
  </si>
  <si>
    <t>7290866619557874464</t>
  </si>
  <si>
    <t>1697537171</t>
  </si>
  <si>
    <t>Plastisch chirurg Joost Staudt geeft antwoord op deze veelgestelde vraag! #furrownl #littekens #littekencreme #plastischechirurgie #plastischerchirurg #microplastics</t>
  </si>
  <si>
    <t>littekens,plastischechirurgie,microplastics,plastischerchirurg,littekencreme,furrownl</t>
  </si>
  <si>
    <t>7290803040994069281</t>
  </si>
  <si>
    <t>1697522369</t>
  </si>
  <si>
    <t xml:space="preserve">✨ Will glitters disappear from beauty salons? Absolutely not! However, there are some changes happening. ⁠ ⁠ The EU Commission has taken action to fight microplastic pollution in the environment. ⁠ ⁠ TOMORROW, October 17th the new European Regulation (EU) 2023/2025 comes into force restricting the use of synthetic polymer microplastics. ⁠ ⁠ First, what exactly are microplastics? They're synthetic polymer particles, or in simpler terms, plastics, that are smaller than 5 mm which are organic, insoluble, and not biodegradable. To address this issue, the European Union has adopted Regulation (EU) 2023/2055, which restricts the use of synthetic polymer microplastics.  ⁠ ⁠ This regulation will come into force on October 17, 2023, TOMORROW, and it also affects glitters used in cosmetic products.  ⁠ ⁠ Now, it's important to note that the contribution of microplastics from cosmetics and personal care products to overall aquatic plastic litter is very small. The European Commission recognizes this and, in the absence of sufficient alternatives, has granted the beauty industry a transition period of twelve years. ⁠ ⁠ ⁠ #pronails #glitters #microplastics #sustainability #savetheplanet #beautytok #nailtok #nailsalontalk </t>
  </si>
  <si>
    <t>nailsalontalk,glitters,savetheplanet,pronails,sustainability,microplastics,beautytok,nailtok</t>
  </si>
  <si>
    <t>7290572109922093857</t>
  </si>
  <si>
    <t>1697468599</t>
  </si>
  <si>
    <t>capitalclub_exclusive</t>
  </si>
  <si>
    <t>Do You Drink Micro Plastics..? 😱🤯💧#water #plastic #drink #health</t>
  </si>
  <si>
    <t>water,drink,health,plastic</t>
  </si>
  <si>
    <t>7289304689634594081</t>
  </si>
  <si>
    <t>7289304722543102753</t>
  </si>
  <si>
    <t>1697173514</t>
  </si>
  <si>
    <t>foodforskin.care</t>
  </si>
  <si>
    <t xml:space="preserve">Wist je dat er in een lik crème gemiddeld 90.000 microplastics zitten? 😲 Niet bij de huidproducten van Food for Skin!  Microplastics zijn super kleine deeltjes plastic, die gebruikt worden om een product op een goedkope manier smeerbaar te maken ❌. Bij Food for Skin maken we alleen 100% natuurlijke producten, zonder parfum, parabenen, water, slechte alcoholen en natuurlijk zonder microplastics 🤍. Het resultaat is pure, sterk geconcentreerde, effectieve natuurlijke huidverzorgingsproducten! 🍅🥕 #skincare #Foodforskincare #fyp #foryou #huidverzorging #selfcare #natuurlijkehuidverzorging #cleanskin #greenskin #veganskincare #ingrediënten #microplastics #sustainability </t>
  </si>
  <si>
    <t>foryou,fyp,selfcare,skincare,cleanskin,greenskin,sustainability,huidverzorging,veganskincare,ingrediënten,microplastics,natuurlijkehuidverzorging,foodforskincare</t>
  </si>
  <si>
    <t>7287901201457253153</t>
  </si>
  <si>
    <t>1696846731</t>
  </si>
  <si>
    <t>🌊🐟🌍 Microplastics have been found in the deepest parts of the ocean and even in the snow in Antarctica! 😱 #microplastics #antarctica</t>
  </si>
  <si>
    <t>antarctica,microplastics</t>
  </si>
  <si>
    <t>7286064357727865632</t>
  </si>
  <si>
    <t>1696419051</t>
  </si>
  <si>
    <t>shopfancyfeet</t>
  </si>
  <si>
    <t>Replying to @yourgaycatiscute  Ask and we will deliver! Here is your heart made with our eco friendly glitter gel “I can’t believe its not glitter” This smudge proof gel is made with our original formula but uses mica flakes instead of glitter making it the safer alternative. Safe enough that I was comfortable sporting it on our shoreline ride at Lake Michigan. Micro plastics? We dont know her 💅 Will be dropping on our etsy soon! In the meantime check out our Etsy for all our other products. #horseglitters #horsesoftiktoktok #glittergel</t>
  </si>
  <si>
    <t>glittergel,horsesoftiktoktok,horseglitters</t>
  </si>
  <si>
    <t>7218487012863510529</t>
  </si>
  <si>
    <t>1700976992</t>
  </si>
  <si>
    <t>thegreenlist.nl</t>
  </si>
  <si>
    <t xml:space="preserve">RARA...je ziet het niet, maar het is er wel? Microplastics! dit wordt dus bewust in producten gedaan. In samenwerking met @Marcel’s Green Soap leg ik het uit. #microplastics #huishouden #gezin #duurzaam #duurzaamleven #fyp </t>
  </si>
  <si>
    <t>fyp,huishouden,gezin,duurzaam,microplastics,duurzaamleven</t>
  </si>
  <si>
    <t>7305276894612622113</t>
  </si>
  <si>
    <t>1700892327</t>
  </si>
  <si>
    <t>Zitten er microplastics in de Food for Skin producten? Absoluut niet! Dan zou het ook niet 100% natuurlijk kunnen zijn, want plastic is niet natuurlijk. ❌ Je kunt dit eenvoudig checken door in de app store de Beat the Microbead app te downloaden van The Plastic Soup Foundation. Je fotografeert de ingrediënten van de producten en je ziet of het product vrij is van microplastics.   Food for Skin heeft van de The Plastic Soup Foundation op 11 november 2020 het predicaat ‘Zero Platics’ ontvangen, na controle van onze ingrediënten. 🌍 #foodforskincare  #natuurlijkehuidverzorging #fy #foryou #microplastics #beatthemicrobead #plasticsoupfoundation #cleanandgreenskin</t>
  </si>
  <si>
    <t>foryou,fy,microplastics,natuurlijkehuidverzorging,plasticsoupfoundation,beatthemicrobead,foodforskincare,cleanandgreenskin</t>
  </si>
  <si>
    <t>7304295170244201248</t>
  </si>
  <si>
    <t>1700663747</t>
  </si>
  <si>
    <t>rowena261192</t>
  </si>
  <si>
    <t>Ik heb een nieuwe liefde😍vervanger van de smerige vaatdoekjes oftewel miljoenending en je kan er ook echt een miljoen dingen mee!!! Zoals makkelijk vet en andere plakzooi weghalen.  Icm glancy waar geen rommel in zit zoals microplastic en geen vette laag achterlaat🥰 #prowin #prowininternational #prowinmiljoenending #prowinglancy #prowinparty #tips #tipsandtricks #schoonmaaktips #schoonmaaktiktok #miljoenending #glancy #microplastics #life #happy #luxe #like #follow</t>
  </si>
  <si>
    <t>like,life,happy,follow,luxe,tips,tipsandtricks,prowin,glancy,schoonmaaktips,microplastics,schoonmaaktiktok,prowininternational,prowinparty,prowinglancy,miljoenending,prowinmiljoenending</t>
  </si>
  <si>
    <t>1700482275</t>
  </si>
  <si>
    <t>🌊🐠🚫 Pollutants absorbed into microplastics pose a threat to marine life &amp; humans who consume seafood. 🐟🦐🍣 #microplastics #pollution #pesticides</t>
  </si>
  <si>
    <t>pollution,pesticides,microplastics</t>
  </si>
  <si>
    <t>7301711804270021409</t>
  </si>
  <si>
    <t>1700062254</t>
  </si>
  <si>
    <t>blouming_floral_art</t>
  </si>
  <si>
    <t>Steekschuim is MEGA slecht voor het milieu, bekijk hier waarom we dit niet meer moeten gebruiken. ❌ Een troostje, het kan ook anders! Wellicht heb je het al een keer voorbij zien komen maar al het bloemwerk dat ik maak is foam free. Er zijn gelukkig veel alternatieven waar je met het eindresultaat geen verschil ziet. Geen zorgen op jullie bruiloft of event dus! 🥰 Ben je bloemist en wil je leren hoe ik dit doe? Doe dan mee met de testdag op 11 december. Neem gerust contact op voor meer informatie! 💚 Voor bloemisten, bezoek shop.bloumingfloralart.nl of neem contact op voor meer info!  Op de foto een, uiteraard foam free, creatie gemaakt in Engeland. Foto door yara brouwer,  met de toppers aurelia weddingplanner en de meiden van versier  #foamfree #geensteekschuim #microplastics #bewustwording #verbeteren #duurzaam #milieubewust #eventflowers #eventflorist #weddingflowers #weddingflorist #duurzamebloemist #duurzaamondernemen</t>
  </si>
  <si>
    <t>weddingflowers,verbeteren,duurzaam,microplastics,bewustwording,weddingflorist,foamfree,eventflowers,eventflorist,milieubewust,duurzaamondernemen,duurzamebloemist,geensteekschuim</t>
  </si>
  <si>
    <t>7300104654363396896</t>
  </si>
  <si>
    <t>1699688069</t>
  </si>
  <si>
    <t>llooks_linda</t>
  </si>
  <si>
    <t xml:space="preserve">Never 🙄 shampoo's met siliconen, sulfaten en alcohol drogen enorm uit en hierdoor loopt je kleur ook eerder terug. De microplastics zijn niet wateroplosbaar wat voor veel klachten met je haar en hoofdhuid kan zorgen. #hairdryer #silicon #sulphates #microplastics #haircareproducts #professionals #webshop #smallbusiness </t>
  </si>
  <si>
    <t>hairdryer,professionals,silicon,smallbusiness,webshop,haircareproducts,sulphates,microplastics</t>
  </si>
  <si>
    <t>7285974571855907617</t>
  </si>
  <si>
    <t>1699200949</t>
  </si>
  <si>
    <t>🐾 Microplastics can accumulate in the food chain, leading to an increased risk of toxic buildup in predator animals?🦈 #microplastics #foodchain</t>
  </si>
  <si>
    <t>foodchain,microplastics</t>
  </si>
  <si>
    <t>7296501231655471905</t>
  </si>
  <si>
    <t>1698849073</t>
  </si>
  <si>
    <t>Wist je dat er alleen al uit Europa, per minuut 7kg (!) aan plastic uit cosmetica in het water verdwijnt?! 😲  Er zitten gemiddeld 90.000 stukjes microplastics op 1 vingertip crème. Dus als je twee keer per dag smeert, zou je per maand meer dan 5 miljoen deeltjes microplastics smeren! Deze stukjes plastics spoel je zo via het doucheputje de natuur in en inmiddels is ook aangetoond dat microplastics opgenomen kunnen worden in je lichaam. Dit plastic kan niet of nauwelijks gezuiverd worden in het riool en belandt daardoor grotendeels in de natuur. Inmiddels is er geen plekje meer op aarde waar geen microplastics gevonden worden (Plastic Soup Foundation, 2023).  Bij Food for Skin willen we hier iets aan doen, door 100% natuurlijke skincare te maken zonder microplastics. Daarnaast dragen we jaarlijks 1% van onze bruto omzet af aan de Plastic Soup Foundation om hen te steunen in hun belangrijke onderzoek naar microplastics. Indirect draag jij dus ook je steentje bij door bij ons te bestellen! #foodforskincare #natuurlijkehuidverzorging #fy #foryoupage #asmrtiktok #asmrskincare #microplastics #veganskincare #greenskincare</t>
  </si>
  <si>
    <t>fy,veganskincare,foryoupage,microplastics,asmrtiktok,greenskincare,asmrskincare,natuurlijkehuidverzorging,foodforskincare</t>
  </si>
  <si>
    <t>7318341912820910880</t>
  </si>
  <si>
    <t>1703948400</t>
  </si>
  <si>
    <t>bottle_less</t>
  </si>
  <si>
    <t>Shampoos with and without microplastics 🧼 #beatthemicrobead #microplastics #healthyhair #naturalshampoo #plasticfreecosmetics</t>
  </si>
  <si>
    <t>healthyhair,microplastics,naturalshampoo,beatthemicrobead,plasticfreecosmetics</t>
  </si>
  <si>
    <t>7203775196410465030</t>
  </si>
  <si>
    <t>1703749434</t>
  </si>
  <si>
    <t>healthking22</t>
  </si>
  <si>
    <t>Pay attention please #health #food #microplastics #healthy</t>
  </si>
  <si>
    <t>food,healthy,health,microplastics</t>
  </si>
  <si>
    <t>7138826413762677547</t>
  </si>
  <si>
    <t>1703687956</t>
  </si>
  <si>
    <t>Wist je dat er alleen al uit Europa, per minuut 7kg (!) aan plastic uit cosmetica in het water verdwijnt?! 😲  Er zitten gemiddeld 90.000 stukjes microplastics op 1 vingertip crème. Dus als je twee keer per dag smeert, zou je per maand meer dan 5 miljoen deeltjes microplastics smeren! Deze stukjes plastics spoel je zo via het doucheputje de natuur in en inmiddels is ook aangetoond dat microplastics opgenomen kunnen worden in je lichaam. Dit plastic kan niet of nauwelijks gezuiverd worden in het riool en belandt daardoor grotendeels in de natuur. Inmiddels is er geen plekje meer op aarde waar geen microplastics gevonden worden (Plastic Soup Foundation, 2023).  Bij Food for Skin willen we hier iets aan doen, door 100% natuurlijke skincare te maken zonder microplastics. Daarnaast dragen we jaarlijks 1% van onze bruto omzet af aan de Plastic Soup Foundation om hen te steunen in hun belangrijke onderzoek naar microplastics. Indirect draag jij dus ook je steentje bij door bij ons te bestellen! #foodforskincare #natuurlijkehuidverzorging #greencosmetics #greenskincare #fy  #foryou  #microplastics  #plasticsoupfoundation @plasticsoupfoundation</t>
  </si>
  <si>
    <t>foryou,fy,microplastics,greenskincare,greencosmetics,natuurlijkehuidverzorging,plasticsoupfoundation,foodforskincare</t>
  </si>
  <si>
    <t>7315753191877331744</t>
  </si>
  <si>
    <t>1703664000</t>
  </si>
  <si>
    <t>Microplastics in skincare  #microplasticfree #skincaretips #naturalskincare #microplastics #beatthemicrobead #skincaredonts</t>
  </si>
  <si>
    <t>skincaretips,naturalskincare,microplastics,skincaredonts,microplasticfree,beatthemicrobead</t>
  </si>
  <si>
    <t>7314651878221040928</t>
  </si>
  <si>
    <t>7296595437832981249</t>
  </si>
  <si>
    <t>1703075115</t>
  </si>
  <si>
    <t>denise.curls</t>
  </si>
  <si>
    <t xml:space="preserve">De producten zijn vrij van petroleum en microplastics. Ga naar mijn link in bio en gebruik actiecode 'VOUCHER20' voor €20 korting bij een minimale bestelling vanaf €70,-! https://burkhart.ringana.com/ The products are free of petroleum and micro plastics.  Go to my link in bio and use  promo code ' VOUCHER20 ' for €20 discount with a minimum order from €70,-! https://burkhart.ringana.com/ #skincare #huidverzorging #ringana #huid </t>
  </si>
  <si>
    <t>skincare,huid,huidverzorging,ringana</t>
  </si>
  <si>
    <t>7314018573641387296</t>
  </si>
  <si>
    <t>7035810150464244482</t>
  </si>
  <si>
    <t>1702927658</t>
  </si>
  <si>
    <t>7313956991838211360</t>
  </si>
  <si>
    <t>7013614582715385858</t>
  </si>
  <si>
    <t>1702913319</t>
  </si>
  <si>
    <t>trampolinepiene</t>
  </si>
  <si>
    <t>Expres geen mascara op ook omdat ik vanochtend al wist dat ik minstens 2x een mental breakdown ging hebben vandaag #pws #microplastics #magikdood #stop</t>
  </si>
  <si>
    <t>stop,pws,magikdood,microplastics</t>
  </si>
  <si>
    <t>2107</t>
  </si>
  <si>
    <t>7202297686098578182</t>
  </si>
  <si>
    <t>1702829372</t>
  </si>
  <si>
    <t>Microplastics in skincare  #skincaredonts #skincarereview #microplastics #beatthemicrobead #naturalskincare #skincaretips</t>
  </si>
  <si>
    <t>skincaretips,naturalskincare,microplastics,skincarereview,skincaredonts,beatthemicrobead</t>
  </si>
  <si>
    <t>7271628213623868162</t>
  </si>
  <si>
    <t>1702377237</t>
  </si>
  <si>
    <t>ohmynails.byrianne</t>
  </si>
  <si>
    <t>#moetendebroodjesuitdeverpakking ? #fypシ  #fy  #oeps #blond #eetsmakelijk 😂 #microplastics #somshoefthetniet  #fail #stupid #lldl</t>
  </si>
  <si>
    <t>fail,stupid,oeps,blond,fy,eetsmakelijk,lldl,microplastics,fypシ,moetendebroodjesuitdeverpakking,somshoefthetniet</t>
  </si>
  <si>
    <t>7058577372941011717</t>
  </si>
  <si>
    <t>1701813411</t>
  </si>
  <si>
    <t>theey.co</t>
  </si>
  <si>
    <t>Losse thee drinken was nog nooit zo makkelijk!  ✅ Geen microplastics ✅ 100% biologisch ✅ Milieuvriendelijk ✅ Dubbelwandig glas #fyp #tiktokmademebuyit #theey #thee #theemoment #relax #theedrinken #genieten #sleep #mindfulness #meditatie #selfcare #microplastics #hormonen</t>
  </si>
  <si>
    <t>selfcare,hormonen,microplastics</t>
  </si>
  <si>
    <t>7309060876626070817</t>
  </si>
  <si>
    <t>7309060948940409633</t>
  </si>
  <si>
    <t>1701773363</t>
  </si>
  <si>
    <t>Bodylotion with and without microplatics  #naturallotion #bodylotionrecommendation #moisturiser #naturalbodylotion #microplastics #beatthemicrobead</t>
  </si>
  <si>
    <t>moisturiser,microplastics,naturallotion,naturalbodylotion,beatthemicrobead,bodylotionrecommendation</t>
  </si>
  <si>
    <t>1701687564</t>
  </si>
  <si>
    <t>Shampoos with and without microplastics 🫧🚿 #shampoorecommendation #microplastics #beatthemicrobead #naturalshampoo #plasticfreeshampoo</t>
  </si>
  <si>
    <t>microplastics,naturalshampoo,plasticfreeshampoo,beatthemicrobead,shampoorecommendation</t>
  </si>
  <si>
    <t>7254888977256499969</t>
  </si>
  <si>
    <t>1701610328</t>
  </si>
  <si>
    <t>wvzeeland</t>
  </si>
  <si>
    <t>#Zeeland  #PFAS  #Schoon #d66</t>
  </si>
  <si>
    <t>zeeland,schoon,pfas,d66</t>
  </si>
  <si>
    <t>7089726281583676166</t>
  </si>
  <si>
    <t>1650705549</t>
  </si>
  <si>
    <t>770</t>
  </si>
  <si>
    <t>p.pfashion</t>
  </si>
  <si>
    <t>✌️Mickey Mouse Hoodie🏷€44,90 💻www.pfashion.nl ....#tshirtdesign #herenkleding #herenmode #onlineshopping #skinnyjeans #hoodies  #Tshirt</t>
  </si>
  <si>
    <t>tshirt,hoodies,skinnyjeans,onlineshopping,tshirtdesign,herenmode,herenkleding</t>
  </si>
  <si>
    <t>6725223067863222273</t>
  </si>
  <si>
    <t>1661082984</t>
  </si>
  <si>
    <t>399</t>
  </si>
  <si>
    <t>👕Joker Negative Sweatshirt Zwart🏷€39,90💻www.pfashion.nl</t>
  </si>
  <si>
    <t>7132889125602036997</t>
  </si>
  <si>
    <t>6817940258466842625</t>
  </si>
  <si>
    <t>1660755171</t>
  </si>
  <si>
    <t>345</t>
  </si>
  <si>
    <t>🍁Icon2 Heuptas🏷€49,90💻www.pfashion.nl ...#styleoftheday #stylish #likeaboss #MensWear#MensFashion #models #styleformen #zara men #love #style#bloggerstyle #instafashion #streetfashion #streetstyle#ootd #vip #fashionista #star #dapper #bespoke#menfashioncoax</t>
  </si>
  <si>
    <t>love,style,likeaboss,zara,ootd,star,streetstyle,models,vip,fashionista,stylish,dapper,mensfashion,menswear,bespoke,instafashion,streetfashion,bloggerstyle,styleoftheday,styleformen,menfashioncoax</t>
  </si>
  <si>
    <t>7129088028299660037</t>
  </si>
  <si>
    <t>1659870161</t>
  </si>
  <si>
    <t>the_healthy_kitchen</t>
  </si>
  <si>
    <t xml:space="preserve">Stoofpot tijd! heb je een lekkere recept, deel het met ons! #autumn #stoofpot #pfas #healthycooking #bataviastadfasionoutlet #fyp #keltum #mertenenstork #pannetjes </t>
  </si>
  <si>
    <t>autumn,fyp,healthycooking,pfas,pannetjes,keltum,bataviastadfasionoutlet,stoofpot,mertenenstork</t>
  </si>
  <si>
    <t>1664465005</t>
  </si>
  <si>
    <t>Onze prachtige #Westerschelde moet weer schoner worden. Stoppen met het lozen van #PFAS en vervuilers laten schoonmaken. #Zeeland</t>
  </si>
  <si>
    <t>zeeland,pfas,westerschelde</t>
  </si>
  <si>
    <t>7142604284004322053</t>
  </si>
  <si>
    <t>1663017153</t>
  </si>
  <si>
    <t>884</t>
  </si>
  <si>
    <t>Padova in Sunshine Yellow. Deze 10 delig set is nu in de aanbieding in onze store in Batavia Stad. Onze gezonde antiaanbaklaag is gemaakt met water, zand en versterkt met diamant deeltjes. Onze producten zijn PFAS-VRIJ #notoxins #pfas #healthycookingtips #cookhealthy #greenpan #bataviastadfasionoutlet</t>
  </si>
  <si>
    <t>pfas,notoxins,cookhealthy,healthycookingtips,greenpan,bataviastadfasionoutlet</t>
  </si>
  <si>
    <t>6761015326218946562</t>
  </si>
  <si>
    <t>1662829654</t>
  </si>
  <si>
    <t>r.pfashionn</t>
  </si>
  <si>
    <t>Victoria’s Secret bh  Dm r.pfashionn of snap rp.fashionn voor meer informatie!!!! #vjp #fashion #fashiontiktok #bh #viral #victoriassecret #glitter #glamourbeauties #nice #cute #schatti</t>
  </si>
  <si>
    <t>nice,cute,fashion,glitter,viral,victoriassecret,bh,vjp,schatti,fashiontiktok,glamourbeauties</t>
  </si>
  <si>
    <t>1665956174</t>
  </si>
  <si>
    <t>102</t>
  </si>
  <si>
    <t>Super leuke nagels voor een super leuke prijs!!! Dm r.pfashionn of snap rp.fashionn voor meer informatie!  #nagels #leuk #cute #nails #nailart #plaknagels #goedkoop #blauw #zwart #roze #allekleuren #fy #foryou #foryourpage #vj #voorjoupagina #vjp</t>
  </si>
  <si>
    <t>cute,nails,nailart,foryou,fy,vj,zwart,leuk,roze,blauw,goedkoop,nagels,allekleuren,plaknagels,vjp,foryourpage,voorjoupagina</t>
  </si>
  <si>
    <t>6868183411337463821</t>
  </si>
  <si>
    <t>1665955473</t>
  </si>
  <si>
    <t>Super leuke Victoria’s Secret bh  Dm r.pfashionn op Instagram of snap rp.fashionn op snapchat!! #bh #victoriassecret #goedkoop #new #fy #foryou #foryoupage #voorjou #glitter #cute #schattig #setje #vjp #vj #furyou #furdich</t>
  </si>
  <si>
    <t>cute,new,glitter,foryou,victoriassecret,bh,fy,vj,schattig,goedkoop,voorjou,furyou,vjp,setje,foryoupage,furdich</t>
  </si>
  <si>
    <t>6889276180323633153</t>
  </si>
  <si>
    <t>1665955271</t>
  </si>
  <si>
    <t>schenkykaatje</t>
  </si>
  <si>
    <t>Fire #Brand#pfas #verbod #Saval</t>
  </si>
  <si>
    <t>brand,saval,pfas,verbod</t>
  </si>
  <si>
    <t>7166684638844160773</t>
  </si>
  <si>
    <t>1668623801</t>
  </si>
  <si>
    <t xml:space="preserve">🦅Alaska Halve Rits Sweatshirt Mint 🏷€44,90 💻www.pfashion.nl - - - #trainingspak #joggingpak #hoodies #menstreetwear #onlineshopping #voorjou #herenkleding #fashiontiktok </t>
  </si>
  <si>
    <t>hoodies,onlineshopping,voorjou,joggingpak,trainingspak,fashiontiktok,menstreetwear,herenkleding</t>
  </si>
  <si>
    <t>7183392900481371398</t>
  </si>
  <si>
    <t>7034972450429339649</t>
  </si>
  <si>
    <t>1672513996</t>
  </si>
  <si>
    <t>929</t>
  </si>
  <si>
    <t xml:space="preserve">✌🏼Travis 23 Trainingspak Joggingpak 🏷€69,90 💻www.pfashion.nl  - - - #fashiontiktok #herenkleding #voorjou #onlineshopping #menstreetwear #hoodies #joggingpak #trainingspak </t>
  </si>
  <si>
    <t>7183288006424448262</t>
  </si>
  <si>
    <t>6627309272361339654</t>
  </si>
  <si>
    <t>1672489574</t>
  </si>
  <si>
    <t>1039</t>
  </si>
  <si>
    <t>metaprins</t>
  </si>
  <si>
    <t>#sp #politiek #demonstratie #pfas #gif #dordrecht078 #dordrecht_netherlands🇳🇱 #Dordrecht #sliedrecht #papendrecht</t>
  </si>
  <si>
    <t>gif,sp,dordrecht,pfas,sliedrecht,politiek,papendrecht,demonstratie,dordrecht078,dordrecht_netherlands🇳🇱</t>
  </si>
  <si>
    <t>7183273572821912837</t>
  </si>
  <si>
    <t>7183273618753751814</t>
  </si>
  <si>
    <t>1672486216</t>
  </si>
  <si>
    <t>@chemours @SP Dordrecht @#sp #politiek #demonstratie #pfas #gif de plaatwn die last hebben van giftige stoffen zijn: #dordrecht078 #dordrecht_netherlands🇳🇱 #Dordrecht #sliedrecht #papendrecht</t>
  </si>
  <si>
    <t>7183032263074958598</t>
  </si>
  <si>
    <t>7183032286265608966</t>
  </si>
  <si>
    <t>1672430029</t>
  </si>
  <si>
    <t>Avoid #pfas</t>
  </si>
  <si>
    <t>7178997078058683654</t>
  </si>
  <si>
    <t>7178997092248079110</t>
  </si>
  <si>
    <t>1671490516</t>
  </si>
  <si>
    <t>127</t>
  </si>
  <si>
    <t>Het speelt nog steeds stop pfas uitstoot #chemours #pfas #gif #demonstratie #politiek #leugens #sp</t>
  </si>
  <si>
    <t>gif,sp,leugens,pfas,politiek,demonstratie,chemours</t>
  </si>
  <si>
    <t>1671362092</t>
  </si>
  <si>
    <t xml:space="preserve">🍁Icon2 Winterjas Lang met Bont Grijs 🏷€114,90 💻www.pfashion.nl #menstreetwear #menfashion #kerstcadeau #voorjou #kerstcadeau #onlineshopping #herenkleding #fashiontiktok </t>
  </si>
  <si>
    <t>onlineshopping,voorjou,menfashion,kerstcadeau,fashiontiktok,menstreetwear,herenkleding</t>
  </si>
  <si>
    <t>7178168674262453509</t>
  </si>
  <si>
    <t>7074564162894039814</t>
  </si>
  <si>
    <t>1671297636</t>
  </si>
  <si>
    <t>331</t>
  </si>
  <si>
    <t>#chemours #pfas #gif #demonstratie</t>
  </si>
  <si>
    <t>gif,pfas,demonstratie,chemours</t>
  </si>
  <si>
    <t>7178081613929041158</t>
  </si>
  <si>
    <t>7178081629100460805</t>
  </si>
  <si>
    <t>1671277368</t>
  </si>
  <si>
    <t>7178081502687808773</t>
  </si>
  <si>
    <t>7178081517003295493</t>
  </si>
  <si>
    <t>1671277343</t>
  </si>
  <si>
    <t>#chemours #pfas #gif #i#demonstratie</t>
  </si>
  <si>
    <t>i,gif,pfas,demonstratie,chemours</t>
  </si>
  <si>
    <t>7178081025724779269</t>
  </si>
  <si>
    <t>1671277229</t>
  </si>
  <si>
    <t xml:space="preserve">👔Frilivin Blouse Baby Blauw Super Slimfit  🏷€29,90 💻www.pfashion.nl #herenmode #fashiontiktok #herenkleding #voorjou #onlineshopping #kerstcadeau #menfashion #menstreetwear </t>
  </si>
  <si>
    <t>onlineshopping,voorjou,menfashion,kerstcadeau,fashiontiktok,menstreetwear,herenmode,herenkleding</t>
  </si>
  <si>
    <t>7177338775616507141</t>
  </si>
  <si>
    <t>1671104412</t>
  </si>
  <si>
    <t xml:space="preserve">🍁Icon Winterjas met Capuchon  🏷€89,90 💻www.pfashion.nl #menstreetwear #mountains #menfashion#kerstcadeau #onlineshopping #voorjou #herenkleding #fashiontiktok #herenmode </t>
  </si>
  <si>
    <t>mountains,onlineshopping,voorjou,menfashion,kerstcadeau,fashiontiktok,menstreetwear,herenmode,herenkleding</t>
  </si>
  <si>
    <t>7167710739182979841</t>
  </si>
  <si>
    <t>1670611225</t>
  </si>
  <si>
    <t xml:space="preserve">🦋Butterfly Oversized Hoodie Wit 🏷€44,90 💻www.pfashion.nl #streetfashion #streetwear #menstreetwear #menfashion #kerstcadeau #onlineshopping #voorjou #Tshirt #hoodies #herenkleding #fashiontiktok #herenmode </t>
  </si>
  <si>
    <t>tshirt,hoodies,streetwear,onlineshopping,streetfashion,voorjou,menfashion,kerstcadeau,fashiontiktok,menstreetwear,herenmode,herenkleding</t>
  </si>
  <si>
    <t>7174740152768662789</t>
  </si>
  <si>
    <t>1670499374</t>
  </si>
  <si>
    <t>334</t>
  </si>
  <si>
    <t xml:space="preserve">🍁Icon2 Jas 2.0 Beige 🏷€99,50 💻www.pfashion.nl #fashiontiktok #voorjou #onlineshopping #kerstcadeau #menfashion #menstreetwear #streetwear #streetfashion </t>
  </si>
  <si>
    <t>streetwear,onlineshopping,streetfashion,voorjou,menfashion,kerstcadeau,fashiontiktok,menstreetwear</t>
  </si>
  <si>
    <t>7173646306718567685</t>
  </si>
  <si>
    <t>7145411702920742914</t>
  </si>
  <si>
    <t>1670244692</t>
  </si>
  <si>
    <t xml:space="preserve">🍁Icon2 Bodywarmer  🏷€44,90 💻www.pfashion.nl  #fashiontiktok #voorjou #onlineshopping #kerstcadeau #menfashion#menstreetwear </t>
  </si>
  <si>
    <t>onlineshopping,voorjou,menfashion,kerstcadeau,fashiontiktok,menstreetwear</t>
  </si>
  <si>
    <t>7173645008761883910</t>
  </si>
  <si>
    <t>6756373598417455105</t>
  </si>
  <si>
    <t>1670244391</t>
  </si>
  <si>
    <t xml:space="preserve">👔Business Casual Pak 2 delige  🏷€99,50 💻www.pfashion.nl #fashiontiktok #voorjou #onlineshopping #kerstcadeau #menfashion </t>
  </si>
  <si>
    <t>onlineshopping,voorjou,menfashion,kerstcadeau,fashiontiktok</t>
  </si>
  <si>
    <t>7173346765205261574</t>
  </si>
  <si>
    <t>7150349647091877890</t>
  </si>
  <si>
    <t>1670174949</t>
  </si>
  <si>
    <t>346</t>
  </si>
  <si>
    <t>🧥Frilivin Mantel Winterjas met Bont Beige 🏷€114,90 💻www.pfashion.nl</t>
  </si>
  <si>
    <t>7173344646507318534</t>
  </si>
  <si>
    <t>1670174456</t>
  </si>
  <si>
    <t>1899</t>
  </si>
  <si>
    <t>Vlaams/Nederlandse top vandaag. We hebben gevraagd en gaan ervanuit dat er wordt besproken hoe ze #PFAS vervuiling op gaan lossen #zeeland@d66_tiktok</t>
  </si>
  <si>
    <t>zeeland,pfas</t>
  </si>
  <si>
    <t>7194805928699432198</t>
  </si>
  <si>
    <t>7194806009051073285</t>
  </si>
  <si>
    <t>1675171312</t>
  </si>
  <si>
    <t>pfashionart0</t>
  </si>
  <si>
    <t>https://pfashionart.nl/shop/apparel/mens-apparel/jackets/winter-jacket-mens-military-fleece-warm-jackets-male-fur-collar-coats-army-tactical-jacket/ #tiktokmademebuyit #fashion #warm #newtrend #foryou</t>
  </si>
  <si>
    <t>fashion,warm,foryou,newtrend,tiktokmademebuyit</t>
  </si>
  <si>
    <t>6746993352891189249</t>
  </si>
  <si>
    <t>1674893461</t>
  </si>
  <si>
    <t>135</t>
  </si>
  <si>
    <t>#sp #politiek #dordrecht078 #dordrecht_netherlands🇳🇱 #sliedrecht #pfas #papendrecht #gif #demonstratie #pensioenstelsel</t>
  </si>
  <si>
    <t>gif,sp,pfas,sliedrecht,politiek,papendrecht,demonstratie,dordrecht078,dordrecht_netherlands🇳🇱,pensioenstelsel</t>
  </si>
  <si>
    <t>7189356304451128069</t>
  </si>
  <si>
    <t>1673902458</t>
  </si>
  <si>
    <t>Dit was vanmorgen #sp #politiek #dordrecht078 #dordrecht_netherlands🇳🇱 #sliedrecht #pfas #papendrecht #gif</t>
  </si>
  <si>
    <t>gif,sp,pfas,sliedrecht,politiek,papendrecht,dordrecht078,dordrecht_netherlands🇳🇱</t>
  </si>
  <si>
    <t>7188565443072855302</t>
  </si>
  <si>
    <t>7188565492956613381</t>
  </si>
  <si>
    <t>1673718324</t>
  </si>
  <si>
    <t>30 jaar geleden stortte een F-16 neer in een Hengelose woonwijk. Na onderzoek blijkt dat er mogelijk giftig blusschuim is gebruikt en dat bewoners al die tijd op vervuilde grond woonden...     #F16 #vliegtuigcrash #Hengelo #PFAS #rtvoost #overijssel #fy #fyp #fypage #foryoupage #foryou</t>
  </si>
  <si>
    <t>foryou,fy,fyp,hengelo,f16,overijssel,pfas,foryoupage,fypage,vliegtuigcrash,rtvoost</t>
  </si>
  <si>
    <t>635</t>
  </si>
  <si>
    <t>7188526374125177606</t>
  </si>
  <si>
    <t>1673709219</t>
  </si>
  <si>
    <t>18431</t>
  </si>
  <si>
    <t>duurzamekeuzes.com</t>
  </si>
  <si>
    <t>Een siliconen bakvel bespaart mij veel afval! Bakken is echt een hobby van mij; ik sta in mijn vrije tijd graag te bakken en koken 😎 Bij baksels op de bakplaat zoals koekjes, havermoutrepen of deze zelfgemaakte granola gebruik ik geen bakpapier, maar een herbruikbaar siliconen bakvel. Siliconen bakvellen bakken niet aan en kunnen duizenden keren hergebruikt worden. 💡 Tip: kies altijd voor 100% siliconen, zodat er geen plastics in je bakmat zitten die eruit kunnen lekken. Je herkent 100% siliconen, omdat het niet verkleurt als je het materiaal wringt. Deze bakmat is van @lurch_ag en gebruik ik al bijna een jaar. Daar heb ik al veel papier mee bespaart; en het heeft 15 jaar fabrieksgarantie🤩 (#nospon).  👉🏼 Wat is jouw favoriete duurzame swap in de keuken? #zerowaste #zerowastetips #zerowasteswaps #zerowastehacks #zerowastenederland #zerowasteliving #zerowastemoeder #duurzamekeuzes #ecolifestyle #duurzaam #easyzerowaste #duurzamelifehacks #duurzamekeuken #duurzaambakken  #duurzaameten #duurzametip #duurzaamheid #duurzaamdoen #duurzaamgezin #hergebruik #plasticvrij #pfasvrij #bpavrij #plasticdieet #zerowastegezin #zerowasteleven #zerowastemama #zerowastemoeder #zerowastekoken</t>
  </si>
  <si>
    <t>nospon,hergebruik,zerowaste,duurzaam,zerowastetips,zerowasteliving,zerowastehacks,duurzaamheid,zerowasteswaps,ecolifestyle,plasticvrij,bpavrij,zerowastemama,duurzametip,duurzaameten,zerowastenederland,duurzamekeuzes,duurzamelifehacks,zerowastemoeder,zerowastekoken,duurzamekeuken,pfasvrij,duurzaamdoen,duurzaamgezin,zerowasteleven,plasticdieet,zerowastegezin,easyzerowaste,duurzaambakken</t>
  </si>
  <si>
    <t>6756443898928824327</t>
  </si>
  <si>
    <t>1673466356</t>
  </si>
  <si>
    <t>1158</t>
  </si>
  <si>
    <t xml:space="preserve">💪🏼Cargo Hele Set Vest met Broek 🏷€89,90 💻www.pfashion.nl  - - - #jassen #joggingpak #herenkleding #onlineshopping #hoodies #trainingspak #menstreetwear #herenmode </t>
  </si>
  <si>
    <t>hoodies,onlineshopping,joggingpak,trainingspak,jassen,menstreetwear,herenmode,herenkleding</t>
  </si>
  <si>
    <t>7186734933401079045</t>
  </si>
  <si>
    <t>1673292124</t>
  </si>
  <si>
    <t>783</t>
  </si>
  <si>
    <t>#sp #politiek #demonstratie #dordrecht078 #dordrecht_netherlands🇳🇱 #Dordrecht #sliedrecht #papendrecht #pfas #gif</t>
  </si>
  <si>
    <t>7185922692120349957</t>
  </si>
  <si>
    <t>7185922736877767429</t>
  </si>
  <si>
    <t>1673103009</t>
  </si>
  <si>
    <t xml:space="preserve">🏀NBA Lakers Jas gebroken wit 🏷€74,90 💻www.pfashion.nl  - - - #trainingspak #trainingspak #hoodies #onlineshopping #herenkleding #joggingpak #lakers #basketball #jassen </t>
  </si>
  <si>
    <t>lakers,basketball,hoodies,onlineshopping,joggingpak,trainingspak,jassen,herenkleding</t>
  </si>
  <si>
    <t>6843236039734102018</t>
  </si>
  <si>
    <t>1673086555</t>
  </si>
  <si>
    <t xml:space="preserve">🍁Icon2 Jas Lang Zwart 2.0 🏷€99,50 💻www.pfashion.nl 🍁Icon2 Bodywarmer Gold 🏷€44,90 💻www.pfashion.nl - - - #fashiontiktok #herenkleding #voorjou #onlineshopping #menstreetwear #hoodies #trainingspak </t>
  </si>
  <si>
    <t>hoodies,onlineshopping,voorjou,trainingspak,fashiontiktok,menstreetwear,herenkleding</t>
  </si>
  <si>
    <t>7185279419437600005</t>
  </si>
  <si>
    <t>1672953237</t>
  </si>
  <si>
    <t>844</t>
  </si>
  <si>
    <t xml:space="preserve">PFAS 🌊 We maken ons grote zorgen over de enorme milieuvervuiling. PFAS en microplastics verzamelen zich bijv. in ons lichaam en kunnen er via de moeder door middel van borstvoeding weer uitkomen.  We moeten daarom erg hard optreden tegen vervuiling die niet direct heel zichtbaar is, maar wel enorm schadelijk. Daarom gaan we, als het aan D66 ligt, o.a. meer investeren in handhaving en beter op zoek naar plekken waar vervuiling plaatsvindt. 🔍 Meer weten over ons standpunten en onze plannen over milieu? Check ons verkiezingsprogramma voor de komende Provinciale Staten binnenkort op de site! 💻 #d66 #d66zeeland #pfas #milieu @D66 </t>
  </si>
  <si>
    <t>milieu,pfas,d66,d66zeeland</t>
  </si>
  <si>
    <t>7185232134276188933</t>
  </si>
  <si>
    <t>1672942225</t>
  </si>
  <si>
    <t>Telfon-antiaanbaklagen ❌ We vervuilen als mens ons eigen nest. Onbedoeld is onze keuken en onze badkamer een chemisch laboratorium geworden. Ga daarom voor pannen zonder antiaanbaklaag (en dus zonder PFAS). In ons nieuwe boek ‘De Gouden GezondheidsGids: Investeer in jouw grootste kapitaal' hebben we een heel hoofdstuk over Gifstoffen opgenomen. We geven je veel tips - en praktische rijtjes - hoe je jouw belasting via voeding - maar ook in de keuken en badkamer - kunt verlagen. Want hoe minder gif, hoe meer vitaliteit 🙌🍀</t>
  </si>
  <si>
    <t>7203616067883633926</t>
  </si>
  <si>
    <t>872</t>
  </si>
  <si>
    <t>7203616116915161861</t>
  </si>
  <si>
    <t>1677222573</t>
  </si>
  <si>
    <t>262</t>
  </si>
  <si>
    <t>39019</t>
  </si>
  <si>
    <t>nireshcollectie</t>
  </si>
  <si>
    <t>PFAS in anti-aanbakpannen zijn niet alleen schadelijk voor het milieu 🚨</t>
  </si>
  <si>
    <t>7200269485318688006</t>
  </si>
  <si>
    <t>807</t>
  </si>
  <si>
    <t>7200269501118614277</t>
  </si>
  <si>
    <t>1676443388</t>
  </si>
  <si>
    <t>44359</t>
  </si>
  <si>
    <t>#sp #dordrecht078 #dordrecht_netherlands🇳🇱 #Dordrecht #politiek #pfas #chemours #sliedrecht #papendrecht #pfas</t>
  </si>
  <si>
    <t>sp,dordrecht,pfas,sliedrecht,politiek,papendrecht,dordrecht078,chemours,dordrecht_netherlands🇳🇱</t>
  </si>
  <si>
    <t>7197848534186528006</t>
  </si>
  <si>
    <t>7197848601765169925</t>
  </si>
  <si>
    <t>1675879711</t>
  </si>
  <si>
    <t>#sp #dordrecht078 #dordrecht_netherlands🇳🇱 #Dordrecht #politiek #pfas #chemours #sliedrecht #papendrecht #gif</t>
  </si>
  <si>
    <t>gif,sp,dordrecht,pfas,sliedrecht,politiek,papendrecht,dordrecht078,chemours,dordrecht_netherlands🇳🇱</t>
  </si>
  <si>
    <t>7197848147463359750</t>
  </si>
  <si>
    <t>7197848205319899909</t>
  </si>
  <si>
    <t>1675879620</t>
  </si>
  <si>
    <t>#sp #dordrecht078 #dordrecht_netherlands🇳🇱 #Dordrecht #politiek #demonstratie #pfas #chemours #sliedrecht #papendrecht #gif</t>
  </si>
  <si>
    <t>gif,sp,dordrecht,pfas,sliedrecht,politiek,papendrecht,demonstratie,dordrecht078,chemours,dordrecht_netherlands🇳🇱</t>
  </si>
  <si>
    <t>7197847597443403013</t>
  </si>
  <si>
    <t>7197847655358941957</t>
  </si>
  <si>
    <t>1675879498</t>
  </si>
  <si>
    <t>spdelft</t>
  </si>
  <si>
    <t>#rutte #rutte4 #markrutte #vvd #sigridkaag #kaag #d66 #wobkehoekstra #Hoekstra #cda #gertjansegers #coalitie  #koopkracht  #wanhoop #wantrouwen #waanzin #prijsstijging #prijsstijgingen #uithuisplaatsing #uithuisplaatsingen #staatsontvoering #stikstof #stikstofcrisis #boeren #boerentrots #boerenprotest #boerenleven #boerenaandemacht #vrede #boodschappen #onbetaalbaar #benzine #salaris #minimumloon #AOW #pensioen #energieprijs #energieprijzen #eigenrisico #zorgpremie #zorgverzekering #huur #huurverhoging #duur #tanken #nieuwebestuurscultuur #functieelders #huisjesmelker #huisjesmelkers #wooncrisis #woningmarkt #woningcrisis #noodcrisis #angst #jeugdzorg #kinderbescherming #toeslagenaffaire #toeslagendebacle #toeslagenschandaal #staatsontvoeringen #1675kinderen #staatsontvoering #Groningen #gaswinning #aardbeving #aardbevingen #aardbevingsgebied #pegas #aardgas #lilianmarijnissen #Marijnissen #sandrabeckerman #renskeleijten #peterkwint #bartvankent #strijdmee #armoede #oppostie #eerlijk #actie #protest #demonstratie #oneerlijk  #stikstofdebat #koopkrachtdebat #debat #tweedekamer #tweedekamerdebat #vj #vjp #voorjou #voorjoupagina #voorjoupage #fy #fyp #fypシ #foryou #foryoupage #foryourpage #chemours #pfas #Kanter #uitstoot</t>
  </si>
  <si>
    <t>protest,foryou,tanken,fy,fyp,vj,angst,cda,duur,vrede,actie,aow,huur,groningen,eerlijk,vvd,aardbeving,boodschappen,voorjou,pegas,boeren,debat,tweedekamer,kanter,kaag,wantrouwen,pfas,markrutte,vjp,oneerlijk,salaris,wanhoop,oppostie,d66,demonstratie,marijnissen,rutte,pensioen,onbetaalbaar,armoede,eigenrisico,benzine,waanzin,boerenleven,hoekstra,foryoupage,foryourpage,voorjoupagina,voorjoupage,stikstof,fypシ,gertjansegers,boerenprotest,boerentrots,boerenaandemacht,huisjesmelkers,stikstofcrisis,jeugdzorg,aardbevingen,minimumloon,kinderbescherming,zorgverzekering,chemours,strijdmee,uithuisplaatsing,huurverhoging,koopkracht,huisjesmelker,sigridkaag,toeslagenaffaire,woningmarkt,toeslagenschandaal,uitstoot,lilianmarijnissen,wooncrisis,aardgas,peterkwint,wobkehoekstra,coalitie,rutte4,functieelders,aardbevingsgebied,gaswinning,tweedekamerdebat,uithuisplaatsingen,woningcrisis,energieprijzen,zorgpremie,toeslagendebacle,prijsstijging,prijsstijgingen,renskeleijten,sandrabeckerman,bartvankent,energieprijs,staatsontvoeringen,staatsontvoering,nieuwebestuurscultuur,1675kinderen,stikstofdebat,noodcrisis,koopkrachtdebat</t>
  </si>
  <si>
    <t>60</t>
  </si>
  <si>
    <t>7197742026580871941</t>
  </si>
  <si>
    <t>1675854911</t>
  </si>
  <si>
    <t>Live op de radio studio de Wit over #pfas #chemours #sp #dordrecht078 #dordrecht_netherlands🇳🇱 #sliedrecht #papendrecht #gif #Dordrecht</t>
  </si>
  <si>
    <t>gif,sp,dordrecht,pfas,sliedrecht,papendrecht,dordrecht078,chemours,dordrecht_netherlands🇳🇱</t>
  </si>
  <si>
    <t>7196266423117712646</t>
  </si>
  <si>
    <t>7190423838134536194</t>
  </si>
  <si>
    <t>1675511349</t>
  </si>
  <si>
    <t>Tja geld is belangrijker dan geld #pfas#sp #politiek #demonstratie #dordrecht078 #dordrecht_netherlands🇳🇱 #sliedrecht #papendrecht #gif #kerst</t>
  </si>
  <si>
    <t>gif,sp,kerst,pfas,sliedrecht,politiek,papendrecht,demonstratie,dordrecht078,dordrecht_netherlands🇳🇱</t>
  </si>
  <si>
    <t>7195658104161323781</t>
  </si>
  <si>
    <t>1675369708</t>
  </si>
  <si>
    <t>👔Frilivin Set Overhemd + Broek  🏷€74,90  💻www.pfashion.nl</t>
  </si>
  <si>
    <t>7216808852661079302</t>
  </si>
  <si>
    <t>6752711871553372171</t>
  </si>
  <si>
    <t>1680294255</t>
  </si>
  <si>
    <t>🧥Frilivin Blouse  🏷€29,90 💻www.pfashion.nl</t>
  </si>
  <si>
    <t>7214226776489266437</t>
  </si>
  <si>
    <t>7147081010604280578</t>
  </si>
  <si>
    <t>1679693069</t>
  </si>
  <si>
    <t>👔Business Casual Pak 2 delige  🏷€119,90 💻www.pfashion.nl</t>
  </si>
  <si>
    <t>7214017648944876805</t>
  </si>
  <si>
    <t>7078722465861552897</t>
  </si>
  <si>
    <t>1679644381</t>
  </si>
  <si>
    <t>436</t>
  </si>
  <si>
    <t>ioxvideo</t>
  </si>
  <si>
    <t>Toilet paper a major source of toxic forever chemicals #PFAS #toiletpaper #polution #health #news #fyp</t>
  </si>
  <si>
    <t>health,toiletpaper,news,fyp,polution,pfas</t>
  </si>
  <si>
    <t>7210035811503328006</t>
  </si>
  <si>
    <t>1678717284</t>
  </si>
  <si>
    <t>760</t>
  </si>
  <si>
    <t>abdulmaroof067</t>
  </si>
  <si>
    <t>ZEG NEE TEGEN PFAS #pfas #dupont #dordrecht @Abdul Maroof @MCKolkilic</t>
  </si>
  <si>
    <t>dupont,dordrecht,pfas</t>
  </si>
  <si>
    <t>7208665053820701958</t>
  </si>
  <si>
    <t>7029240973515294722</t>
  </si>
  <si>
    <t>1678398130</t>
  </si>
  <si>
    <t>810</t>
  </si>
  <si>
    <t>spterneuzen</t>
  </si>
  <si>
    <t>#zeeland #sociaal #stemsp #wonen #schonelucht #schoonwater #zwemwater #stankoverlast #pfas  #lillianmarijnissen #socialistischepartij #voorjou #fyp</t>
  </si>
  <si>
    <t>fyp,zeeland,voorjou,wonen,pfas,sociaal,schoonwater,zwemwater,schonelucht,stemsp,socialistischepartij,stankoverlast,lillianmarijnissen</t>
  </si>
  <si>
    <t>7208641324696750853</t>
  </si>
  <si>
    <t>1678392602</t>
  </si>
  <si>
    <t>#zeeland #sociaal #provincialestaten #verkiezingen #stemsp #schonelucht #schoonwater #zwemwater #stankoverlast #pfas  #lillianmarijnissen #gervanunen</t>
  </si>
  <si>
    <t>zeeland,pfas,sociaal,verkiezingen,schoonwater,zwemwater,schonelucht,stemsp,provincialestaten,stankoverlast,gervanunen,lillianmarijnissen</t>
  </si>
  <si>
    <t>7208239008283101957</t>
  </si>
  <si>
    <t>1678298931</t>
  </si>
  <si>
    <t>7207751776114576646</t>
  </si>
  <si>
    <t>1678185491</t>
  </si>
  <si>
    <t>394</t>
  </si>
  <si>
    <t xml:space="preserve">🍁Icon2 Bodywarmer 2.0  🏷€44,90 💻www.pfashion.nl . . . #lakers #menfashion #fashiontiktok #voorjou #herenkleding #onlineshopping #trainingspak #menstreetwear #herenmode </t>
  </si>
  <si>
    <t>lakers,onlineshopping,voorjou,trainingspak,menfashion,fashiontiktok,menstreetwear,herenmode,herenkleding</t>
  </si>
  <si>
    <t>7206596188546534661</t>
  </si>
  <si>
    <t>1677916436</t>
  </si>
  <si>
    <t xml:space="preserve">🍁Icon2 Super Skinny Jeans Q07 🏷€49,90 💻www.pfashion.nl . . . #herenmode #menstreetwear #trainingspak #hoodies #onlineshopping #herenkleding #voorjou #fashiontiktok #menfashion #lakers </t>
  </si>
  <si>
    <t>lakers,hoodies,onlineshopping,voorjou,trainingspak,menfashion,fashiontiktok,menstreetwear,herenmode,herenkleding</t>
  </si>
  <si>
    <t>7206057871560281350</t>
  </si>
  <si>
    <t>1677791096</t>
  </si>
  <si>
    <t>natuurlijk_coaching</t>
  </si>
  <si>
    <t>#biohacking  #consiousness  #mindset  #tiktok  #health  #calm  #nature    #spirituality  #pfas #heart  #power  #coaching #mindfulness #learning #medicine #water #change #meme  #voorjou  #foryou #natuurlijk</t>
  </si>
  <si>
    <t>nature,water,heart,change,health,power,learning,calm,tiktok,meme,medicine,foryou,natuurlijk,mindset,coaching,spirituality,voorjou,mindfulness,pfas,consiousness,biohacking</t>
  </si>
  <si>
    <t>744</t>
  </si>
  <si>
    <t>7205990657755368197</t>
  </si>
  <si>
    <t>1677775436</t>
  </si>
  <si>
    <t>450</t>
  </si>
  <si>
    <t>39613</t>
  </si>
  <si>
    <t>no.pfas</t>
  </si>
  <si>
    <t>#infertility #crisis #pfas #pfasinmakeup #testosterone #trending #health</t>
  </si>
  <si>
    <t>health,trending,infertility,crisis,testosterone,pfas,pfasinmakeup</t>
  </si>
  <si>
    <t>1682866523</t>
  </si>
  <si>
    <t>Wederom actie gevoerd tegen Chemours B.V. Dordrecht.  Stop met giftige #PFAS uitstoten</t>
  </si>
  <si>
    <t>7227459460728376602</t>
  </si>
  <si>
    <t>7227459480475912986</t>
  </si>
  <si>
    <t>1682774047</t>
  </si>
  <si>
    <t>Wederom actie gevoerd tegen #Chemours.  Stop met #PFAS uitstoten</t>
  </si>
  <si>
    <t>pfas,chemours</t>
  </si>
  <si>
    <t>7224837250884898075</t>
  </si>
  <si>
    <t>7224837299060968219</t>
  </si>
  <si>
    <t>1682163511</t>
  </si>
  <si>
    <t>#politiek #demonstratie #dordrecht078 #dordrecht_netherlands🇳🇱 #chemours #sliedrecht #papendrecht #molenlanden #EersteKamer #provincialestaten #tweedekamer #pfas</t>
  </si>
  <si>
    <t>tweedekamer,pfas,sliedrecht,politiek,papendrecht,demonstratie,dordrecht078,eerstekamer,molenlanden,chemours,dordrecht_netherlands🇳🇱,provincialestaten</t>
  </si>
  <si>
    <t>7223502094827916571</t>
  </si>
  <si>
    <t>1681852658</t>
  </si>
  <si>
    <t>298</t>
  </si>
  <si>
    <t>Wekelijkse demonstratie en ik had een live radio interview met studio de wit uit Dordrecht#politiek #demonstratie #dordrecht078 #dordrecht_netherlands🇳🇱 #chemours #sliedrecht #papendrecht #molenlanden #EersteKamer #provincialestaten #tweedekamer #pfas</t>
  </si>
  <si>
    <t>7222208174173064454</t>
  </si>
  <si>
    <t>7222208203127819014</t>
  </si>
  <si>
    <t>1681551382</t>
  </si>
  <si>
    <t>snickersworkwearireland</t>
  </si>
  <si>
    <t>OrganoTex® is a world-leader in PFAS-free and biodegradable textile waterproofing.👌 Just follow the instructions on the bottle and a single wash will renew your outerwear’s water-repellency. ____________________ #snickersworkwear #inventingworkwear #worktogether #workwear #SS23 #craftsmen #craftswomen</t>
  </si>
  <si>
    <t>worktogether,workwear,ss23,craftsmen,snickersworkwear,craftswomen,inventingworkwear</t>
  </si>
  <si>
    <t>1680871668</t>
  </si>
  <si>
    <t>⁉️Nieuwww  🍁Icon2 Bodywarmer 2.0  🏷€44,90 💻www.pfashion.nl</t>
  </si>
  <si>
    <t>7218658808124460314</t>
  </si>
  <si>
    <t>7218658800318860059</t>
  </si>
  <si>
    <t>1680725008</t>
  </si>
  <si>
    <t>413</t>
  </si>
  <si>
    <t>🍁Icon2 Bodywarmer 2.0  🏷€44,90 💻www.pfashion.nl</t>
  </si>
  <si>
    <t>7217829950848601350</t>
  </si>
  <si>
    <t>6454753971000052494</t>
  </si>
  <si>
    <t>1680531997</t>
  </si>
  <si>
    <t xml:space="preserve">🍁Icon2 Kinder Zomer Set 🏷€39,90 💻www.pfashion.nl . . . #herenmode #herenkleding #menstreetwear #trainingspak #onlineshopping #voorjou #fashiontiktok #kids #kidsfashion </t>
  </si>
  <si>
    <t>kids,onlineshopping,voorjou,kidsfashion,trainingspak,fashiontiktok,menstreetwear,herenmode,herenkleding</t>
  </si>
  <si>
    <t>7239452418893761307</t>
  </si>
  <si>
    <t>1685566383</t>
  </si>
  <si>
    <t>373</t>
  </si>
  <si>
    <t xml:space="preserve">👔Business Casual Pak 2 delige 🏷€119,90 💻www.pfashion.nl . . . #jassen #menfashion #voorjou #onlineshopping #trainingspak #trainingspak #menstreetwear #herenkleding #herenmode </t>
  </si>
  <si>
    <t>onlineshopping,voorjou,trainingspak,menfashion,jassen,menstreetwear,herenmode,herenkleding</t>
  </si>
  <si>
    <t>7239074202731416858</t>
  </si>
  <si>
    <t>7192175990028634113</t>
  </si>
  <si>
    <t>1685478311</t>
  </si>
  <si>
    <t>daaltjeswereld</t>
  </si>
  <si>
    <t>Een paar weken geleden kreeg ik in verband met Earth Day een aantal prachtige pannen van @GreenPan toegestuurd.  Het lot wilde dat deze bij de buren terecht kwamen en DHL geen briefje had achtergelaten. Na mijn vakantie waren ze gelukkig snel terecht en daar ben ik heel blij om want wat zijn dit fijne pannen zeg! Ik ontving 3 pannen uit de Eco-Smartshape collectie. Ideaal voor de kleinere keuken maar ook handig verpakt! Onder de noemer ‘Make The Switch’ spoort GreenPan consumenten aan om ook de  switch te maken naar PFAS-vrij koken.  Traditionele antiaanbaklagen zijn meestal gemaakt met PFAS (poly- en  perfluoralkylstoffen). Deze chemische stoffen maken alledaagse gebruiksvoorwerpen  water-, vet- en vuilafstotend en breken nauwelijks af in het milieu. Vandaar hun  bijnaam ‘forever chemicals’.  Tijdens het productieproces kunnen PFAS terecht  komen in het grondwater, in onze voedselketen en uiteindelijk in ons lichaam, waar ze schade kunnen veroorzaken.  Daar wilde GreenPan niet aan meedoen! In 2007  maakte de wereld kennis met hun gezonde keramische anti aanbaklaag. Thermolon™ is een PFAS-vrij alternatief voor traditionele anti-aanbaklagen.   Inmiddels ligt er  een  Europees verbod op PFAS op tafel. Als dit verbod erdoor komt, mag geen enkele stof uit de PFAS-groep nog gebruikt worden bij de productie van anti-aanbakpannen.  Ik ben al om en kook al een tijdje PFAS vrij en dat bevalt mij prima! Ben jij al om? #PFASvrij #PFAS #greenpan #greenpanofficial #cooking #healthycooking #healthyfood #happycooking #healthylifestylechoices #healthylifehappylife #dutchfoodie #dutchfoodies #foodloversoftiktok</t>
  </si>
  <si>
    <t>cooking,healthyfood,healthycooking,happycooking,pfas,healthylifehappylife,dutchfoodie,healthylifestylechoices,greenpan,dutchfoodies,foodloversoftiktok,pfasvrij,greenpanofficial</t>
  </si>
  <si>
    <t>7238527036791311131</t>
  </si>
  <si>
    <t>1685350939</t>
  </si>
  <si>
    <t>684</t>
  </si>
  <si>
    <t>☀️Frilivin Zomer Set  🏷€44,90 💻www.pfashion.nl</t>
  </si>
  <si>
    <t>7250415441645014299</t>
  </si>
  <si>
    <t>6756879114637934600</t>
  </si>
  <si>
    <t>1688118902</t>
  </si>
  <si>
    <t xml:space="preserve">☀️Frivilin Zomerset Shirt + Short 1575 🏷€69,90 💻www.pfashion.nl </t>
  </si>
  <si>
    <t>7247237364635012378</t>
  </si>
  <si>
    <t>1687378962</t>
  </si>
  <si>
    <t>332</t>
  </si>
  <si>
    <t>vankuykalmelo</t>
  </si>
  <si>
    <t>Nieuwe kleurtjes binnen #greenpan #vanKuyk #kookstudio #déwitgoedspecialist #pfasfree #pfasvrij</t>
  </si>
  <si>
    <t>greenpan,kookstudio,vankuyk,pfasfree,pfasvrij,déwitgoedspecialist</t>
  </si>
  <si>
    <t>1687267895</t>
  </si>
  <si>
    <t>#rutte #rutte4 #markrutte #vvd #sigridkaag #kaag #d66 #wobkehoekstra #Hoekstra #cda #gertjansegers #coalitie  #koopkracht  #wanhoop #wantrouwen #waanzin #prijsstijging #prijsstijgingen #uithuisplaatsing #uithuisplaatsingen #staatsontvoering #stikstof #stikstofcrisis #boeren #boerentrots #boerenprotest #boerenleven #boerenaandemacht #vrede #boodschappen #onbetaalbaar #benzine #salaris #minimumloon #AOW #pensioen #energieprijs #energieprijzen #eigenrisico #zorgpremie #zorgverzekering #huur #huurverhoging #duur #tanken #nieuwebestuurscultuur #functieelders #huisjesmelker #huisjesmelkers #wooncrisis #woningmarkt #woningcrisis #noodcrisis #angst #jeugdzorg #kinderbescherming #toeslagenaffaire #toeslagendebacle #toeslagenschandaal #staatsontvoeringen #1675kinderen #staatsontvoering #Groningen #gaswinning #aardbeving #aardbevingen #aardbevingsgebied #pegas #aardgas #lilianmarijnissen #Marijnissen #sandrabeckerman #renskeleijten #peterkwint #jimmydijk #dijk  #bartvankent #strijdmee #armoede #oppostie #eerlijk #actie #protest #demonstratie #oneerlijk  #stikstofdebat #koopkrachtdebat #debat #tweedekamer #socialistischepartij #Socialist #socialisme #kapitalisme  #tweedekamerdebat #vj #vjp #voorjou #voorjoupagina #voorjoupage #fy #fyp #fypシ #foryou #foryoupage #foryourpage #Chemours #dupont #DarkWaters #Netflix #chemicalspill #toxic #poison #pfas #pfaspollution #zembla #dordrecht</t>
  </si>
  <si>
    <t>toxic,poison,protest,netflix,foryou,tanken,fy,fyp,vj,angst,cda,duur,vrede,actie,aow,huur,dupont,groningen,eerlijk,vvd,aardbeving,boodschappen,voorjou,pegas,dordrecht,boeren,debat,tweedekamer,socialist,kaag,wantrouwen,pfas,dijk,markrutte,vjp,oneerlijk,salaris,wanhoop,oppostie,d66,demonstratie,marijnissen,rutte,pensioen,onbetaalbaar,armoede,eigenrisico,benzine,waanzin,boerenleven,chemicalspill,zembla,hoekstra,foryoupage,foryourpage,voorjoupagina,voorjoupage,stikstof,darkwaters,fypシ,gertjansegers,boerenprotest,boerentrots,boerenaandemacht,huisjesmelkers,kapitalisme,stikstofcrisis,jeugdzorg,aardbevingen,minimumloon,socialisme,kinderbescherming,zorgverzekering,chemours,strijdmee,uithuisplaatsing,huurverhoging,koopkracht,huisjesmelker,sigridkaag,toeslagenaffaire,woningmarkt,toeslagenschandaal,lilianmarijnissen,socialistischepartij,wooncrisis,aardgas,peterkwint,wobkehoekstra,coalitie,rutte4,functieelders,aardbevingsgebied,gaswinning,tweedekamerdebat,uithuisplaatsingen,woningcrisis,energieprijzen,zorgpremie,toeslagendebacle,prijsstijging,prijsstijgingen,renskeleijten,sandrabeckerman,bartvankent,energieprijs,staatsontvoeringen,staatsontvoering,nieuwebestuurscultuur,1675kinderen,stikstofdebat,jimmydijk,noodcrisis,koopkrachtdebat,pfaspollution</t>
  </si>
  <si>
    <t>7245700709977443098</t>
  </si>
  <si>
    <t>1687021169</t>
  </si>
  <si>
    <t>1827</t>
  </si>
  <si>
    <t>demarkeronline</t>
  </si>
  <si>
    <t>In Dordrecht en omstreken is jarenlang willens en wetens het kankerverwekkende PFAS gedumpt door het befrijf DuPont/Chemours. Het onderzoeksjournalistieke programma Zembla zond hier gisteren een verwoestende aflevering over uit. Gijs zet de belangrijkste feiten voor je op een rijtje.  Bronnen: Zembla, Rijksoverheid  #demarker #pfas #zembla #DuPont #chermours #Dordrecht</t>
  </si>
  <si>
    <t>dupont,dordrecht,pfas,zembla,demarker,chermours</t>
  </si>
  <si>
    <t>652</t>
  </si>
  <si>
    <t>7245323664769370907</t>
  </si>
  <si>
    <t>1686933386</t>
  </si>
  <si>
    <t>12532</t>
  </si>
  <si>
    <t>Zonder boter of olie gewoon bakken zonder plakken. #fyp #viral #ei #bakken #pfasvrij #kookpunt #eitje</t>
  </si>
  <si>
    <t>viral,ei,fyp,bakken,eitje,kookpunt,pfasvrij</t>
  </si>
  <si>
    <t>7240365960467647259</t>
  </si>
  <si>
    <t>1685779069</t>
  </si>
  <si>
    <t>tjinsdeli</t>
  </si>
  <si>
    <t xml:space="preserve">Say no to PFAS.  ‎  Still need to get used to stainless steel pans, but we’ll get there.  ‎ #braadbaas #demeyere #foodtiktok #bbqtiktok #tiktokfood #foodie #foodlovers #eggs #stainlesssteel </t>
  </si>
  <si>
    <t>eggs,foodie,foodlovers,stainlesssteel,demeyere,tiktokfood,foodtiktok,bbqtiktok,braadbaas</t>
  </si>
  <si>
    <t>226</t>
  </si>
  <si>
    <t>7173098717464004609</t>
  </si>
  <si>
    <t>1690714125</t>
  </si>
  <si>
    <t>dirk.man</t>
  </si>
  <si>
    <t>Wat een ellende toch (what a misery it is) #acid #rain #pfas #ozonlayer #hole #NOx #climate #change #zure #regen #Ozonlaag #gat #stikstof #klimaat #verandering #drama #genz #greenpeace #bedrog #hoax #cheating #fooling #followthemoney #crazymonkeys #stupid #kids #onwetendheid #sexy</t>
  </si>
  <si>
    <t>rain,kids,drama,stupid,sexy,change,fooling,hole,cheating,acid,gat,nox,greenpeace,regen,hoax,crazymonkeys,climate,bedrog,verandering,zure,pfas,genz,klimaat,followthemoney,stikstof,ozonlayer,onwetendheid,ozonlaag</t>
  </si>
  <si>
    <t>6889003179250288642</t>
  </si>
  <si>
    <t>1690384829</t>
  </si>
  <si>
    <t>Ben jij bekend met het onderzoek van professor Shanna Swan? 🐸 #lotgenotenpodcast #robertnass #PFAS #vervuiling #coverup #pfascoverup #microplastic #testosteron #hormonen #endorcriene #hormoonbalans #hormoonfactor #euro #falendsysteem #blackrock</t>
  </si>
  <si>
    <t>euro,coverup,blackrock,pfas,testosteron,vervuiling,hormonen,microplastic,hormoonbalans,falendsysteem,hormoonfactor,lotgenotenpodcast,robertnass,endorcriene,pfascoverup</t>
  </si>
  <si>
    <t>7256068712170556698</t>
  </si>
  <si>
    <t>7162231194191398914</t>
  </si>
  <si>
    <t>1689435155</t>
  </si>
  <si>
    <t>4986</t>
  </si>
  <si>
    <t>#demonstratie #politiek #Democratie #PFAS #Chemours #dordrecht078 #dordrecht_netherlands🇳🇱 #sliedrecht #molenlanden #papendrecht #provincialestaten #tweedekamer #sp</t>
  </si>
  <si>
    <t>sp,tweedekamer,pfas,sliedrecht,politiek,papendrecht,demonstratie,democratie,dordrecht078,molenlanden,chemours,dordrecht_netherlands🇳🇱,provincialestaten</t>
  </si>
  <si>
    <t>7256017973008239899</t>
  </si>
  <si>
    <t>7256017944596007706</t>
  </si>
  <si>
    <t>1689423342</t>
  </si>
  <si>
    <t>6339</t>
  </si>
  <si>
    <t>De eindfase van een falend systeem. #lotgenotenpodcast #robertnass #PFAS #vervuiling #coverup #pfascoverup #microplastic #testosteron #hormonen #endorcriene #hormoonbalans #hormoonfactor #euro #falendsysteem #blackrock</t>
  </si>
  <si>
    <t>7255682148882058523</t>
  </si>
  <si>
    <t>6861355060333398789</t>
  </si>
  <si>
    <t>1689345155</t>
  </si>
  <si>
    <t>15376</t>
  </si>
  <si>
    <t xml:space="preserve">Vandaag dienen we samen met BBB een motie in om haast te maken met een bevolkingsonderzoek PFAS. We willen weten welke impact de vervuiling heeft en dat die schade wordt vergoed door vervuilers. Bent u benieuwd of deze het gaat halen, blijf dan dit kanaal volgen. @D66  #Zeeland #pfas </t>
  </si>
  <si>
    <t>7255586780173438235</t>
  </si>
  <si>
    <t>7255586661131029275</t>
  </si>
  <si>
    <t>1689322948</t>
  </si>
  <si>
    <t>PFAS vervuiling is een groot probleem!    #lotgenotenpodcast #robertnass #PFAS #vervuiling #pfascoverup #microplastic #testosteron #hormonen #endorcriene #hormoonbalans #hormoonfactor</t>
  </si>
  <si>
    <t>pfas,testosteron,vervuiling,hormonen,microplastic,hormoonbalans,hormoonfactor,lotgenotenpodcast,robertnass,endorcriene,pfascoverup</t>
  </si>
  <si>
    <t>7255331107602713882</t>
  </si>
  <si>
    <t>7255331066998295322</t>
  </si>
  <si>
    <t>1689263415</t>
  </si>
  <si>
    <t>1566</t>
  </si>
  <si>
    <t>Afgelopen vrijdag heeft de D66-fractie samen met ons raadslid uit Hulst een bezoek gebracht aan het Belgische Zwijndrecht. In de omgeving van de 3M-fabriek werden daar zorgwekkende metingen gedaan; een groot deel van de omwonenden zou te veel PFAS in het bloed hebben. Maatregelen vanuit de overheid volgden; je mag bijvoorbeeld geen eieren van lokale kippen meer eten.  Nu wordt er een groot bloedonderzoek onder de bevolking uitgevoerd. Wij namen een kijkje bij het uitvoerende bedrijf om te leren wat er voor Zeeland wel of niet mogelijk is. Voor Zeeland lijkt een 'bronsporingsonderzoek' het meest kansrijk om ook de schade te verhalen. #D66 gaat zich inzetten voor verder onderzoek. @D66 #Zeeland</t>
  </si>
  <si>
    <t>zeeland,d66</t>
  </si>
  <si>
    <t>7254897967226735898</t>
  </si>
  <si>
    <t>7254897935011547931</t>
  </si>
  <si>
    <t>1689162571</t>
  </si>
  <si>
    <t>#politiek #demonstratie #Democratie #PFAS #Chemours #dordrecht078 #dordrecht_netherlands🇳🇱 #sliedrecht #molenlanden #papendrecht #provincialestaten</t>
  </si>
  <si>
    <t>pfas,sliedrecht,politiek,papendrecht,demonstratie,democratie,dordrecht078,molenlanden,chemours,dordrecht_netherlands🇳🇱,provincialestaten</t>
  </si>
  <si>
    <t>7252462697441152282</t>
  </si>
  <si>
    <t>7252462671361067802</t>
  </si>
  <si>
    <t>1688595569</t>
  </si>
  <si>
    <t>972</t>
  </si>
  <si>
    <t>mom.lifetips</t>
  </si>
  <si>
    <t>Deze pannen zijn fantastisch! Geen PFAS dus geen gekke plastics in je eten. En check ff die kleuren! 😍 EN DIE PRIJZEN! 🙌🏼 #actionnederland #momlife #budgetkoopje #actionkoopjes #pfasvrij #vj #voorjou #voorjoupagina #moedersvantiktok</t>
  </si>
  <si>
    <t>momlife,vj,voorjou,voorjoupagina,actionnederland,moedersvantiktok,actionkoopjes,pfasvrij,budgetkoopje</t>
  </si>
  <si>
    <t>7241839091086527259</t>
  </si>
  <si>
    <t>1688577922</t>
  </si>
  <si>
    <t>4360</t>
  </si>
  <si>
    <t>🍁Icon Trainingspak Joggingpak Grijs en Zwart  🏷€59,90 💻www.pfashion.nl . . #angels #viral #sweatshirt #hoodie #onlineshopping #kledingwinkel</t>
  </si>
  <si>
    <t>viral,hoodie,angels,sweatshirt,onlineshopping,kledingwinkel</t>
  </si>
  <si>
    <t>7272852038613093665</t>
  </si>
  <si>
    <t>7272852021257685793</t>
  </si>
  <si>
    <t>1693342830</t>
  </si>
  <si>
    <t xml:space="preserve">🦋Angels Sweatshirt en Hoodie  🏷€39,90 / €44,90 💻www.pfashion.nl  . . . #angels #viral #sweatshirt #hoodie #onlineshopping #kledingwinkel </t>
  </si>
  <si>
    <t>7272051933588852000</t>
  </si>
  <si>
    <t>7244887095633185537</t>
  </si>
  <si>
    <t>1693156537</t>
  </si>
  <si>
    <t xml:space="preserve">🍁Icon2 Skinny Jeans  🏷€49,90 💻www.pfashion.nl  #onlineshopping #trainingspak #winkelen #jeans #skinnyjeans #broek </t>
  </si>
  <si>
    <t>jeans,skinnyjeans,onlineshopping,broek,winkelen,trainingspak</t>
  </si>
  <si>
    <t>7055804490242377730</t>
  </si>
  <si>
    <t>1692964630</t>
  </si>
  <si>
    <t xml:space="preserve">🍁Icon Trainingspak Zwart  🏷€54,90 💻www.pfashion.nl  #winkelen #onlineshopping #hoodie #bearhoodie #kinderkleding #trainingspak </t>
  </si>
  <si>
    <t>hoodie,onlineshopping,winkelen,trainingspak,bearhoodie,kinderkleding</t>
  </si>
  <si>
    <t>7270865251237678369</t>
  </si>
  <si>
    <t>7269736917364312838</t>
  </si>
  <si>
    <t>1692880241</t>
  </si>
  <si>
    <t xml:space="preserve">🍁Icon Kids Trainingspak Zwart 534 🏷€49,90 💻www.pfashion.nl  #winkelen #onlineshopping #hoodie #bearhoodie #kinderkleding #trainingspak </t>
  </si>
  <si>
    <t>7270590070351023392</t>
  </si>
  <si>
    <t>7214198694512577285</t>
  </si>
  <si>
    <t>1692816171</t>
  </si>
  <si>
    <t xml:space="preserve">🍁Icon Bear Hoodie 5187 🏷€44,90 💻www.pfashion.nl . . #tshirt #2pac #bearhoodie #hoodie #onlineshopping #winkelen </t>
  </si>
  <si>
    <t>2pac,hoodie,tshirt,onlineshopping,winkelen,bearhoodie</t>
  </si>
  <si>
    <t>7270588538679299360</t>
  </si>
  <si>
    <t>7242047473870129946</t>
  </si>
  <si>
    <t>1692815816</t>
  </si>
  <si>
    <t>517</t>
  </si>
  <si>
    <t>cookandpan</t>
  </si>
  <si>
    <t xml:space="preserve">Upgrade je Kookgame met schitterende, PFAS-vrije pannen!🍳✨ Ontdek de perfecte vanaf 1 september. Looks Good, Cooks Good. #koken #keuken #interieur #inspo #modern #kleurrijk #pannen #gezond #lekker #gerecht #voedsel #eten </t>
  </si>
  <si>
    <t>modern,inspo,lekker,eten,keuken,gezond,voedsel,koken,pannen,kleurrijk,interieur,gerecht</t>
  </si>
  <si>
    <t>7270117485633260320</t>
  </si>
  <si>
    <t>1692706147</t>
  </si>
  <si>
    <t>##dordrecht078 #dordrecht_netherlands🇳🇱 #sp #PFAS #Chemours</t>
  </si>
  <si>
    <t>sp,pfas,dordrecht078,chemours,dordrecht_netherlands🇳🇱</t>
  </si>
  <si>
    <t>7269018854054022432</t>
  </si>
  <si>
    <t>7269018905312840480</t>
  </si>
  <si>
    <t>1692450344</t>
  </si>
  <si>
    <t>#demonstratie #dordrecht078 #dordrecht_netherlands🇳🇱 #sp #PFAS #Chemours</t>
  </si>
  <si>
    <t>sp,pfas,demonstratie,dordrecht078,chemours,dordrecht_netherlands🇳🇱</t>
  </si>
  <si>
    <t>7266421185422904609</t>
  </si>
  <si>
    <t>7266421252167453472</t>
  </si>
  <si>
    <t>1691845529</t>
  </si>
  <si>
    <t>MANNEN met Daddy Issues👇🏾 📚💻www.eclipsehebjenodig.nl   Ruben Alexander Sumter  #desumters #reelsfb #nederland #belgie #antwerpen #Wallonië #gent #wk #FIFA #voetbal #Fadoua #boos #khadijabais #spoton #opencasa #robbertrodenburg #meiland #andrewtate #PFAS #CandaceOwens  #liefde #reels #relatie #Jinek #Kro #Fernando #keizer #fb #mannen #boeken #womanpower #vrouwen #eclipse #9 #augustus2023 #woensdag #funx #Tiktok2023 #zomer #kwaku #tiktoknederland #Humberto #rtl #powercouple #feminisme  l</t>
  </si>
  <si>
    <t>fifa,powercouple,fb,eclipse,keizer,zomer,nederland,fernando,humberto,boos,antwerpen,gent,voetbal,spoton,wk,womanpower,kro,liefde,rtl,funx,reels,kwaku,woensdag,9,boeken,relatie,mannen,fadoua,vrouwen,meiland,pfas,feminisme,jinek,opencasa,belgie,wallonië,tiktoknederland,tiktok2023,candaceowens,andrewtate,robbertrodenburg,khadijabais,reelsfb,augustus2023,desumters</t>
  </si>
  <si>
    <t>7265252933179378465</t>
  </si>
  <si>
    <t>1691573533</t>
  </si>
  <si>
    <t>#demonstratie #PFAS #Chemours</t>
  </si>
  <si>
    <t>pfas,demonstratie,chemours</t>
  </si>
  <si>
    <t>7263871406859947297</t>
  </si>
  <si>
    <t>7263871380008930081</t>
  </si>
  <si>
    <t>1691251863</t>
  </si>
  <si>
    <t>Aflevering 30 van Schouders Eronder met Robert Nass is nu Online! #schouderseronder #robertnass #daanstormink #psychedlic #pfas #gezondheid #testosteron</t>
  </si>
  <si>
    <t>gezondheid,pfas,psychedlic,testosteron,schouderseronder,daanstormink,robertnass</t>
  </si>
  <si>
    <t>7262369181939632928</t>
  </si>
  <si>
    <t>1690902102</t>
  </si>
  <si>
    <t xml:space="preserve">✌🏼2pac Thug Life Trainingspak Joggingpak Zwart  🏷€79,90 💻www.pfashion.nl . . . #2pac  #thuglife </t>
  </si>
  <si>
    <t>2pac,thuglife</t>
  </si>
  <si>
    <t>7197968229070899973</t>
  </si>
  <si>
    <t>1695933162</t>
  </si>
  <si>
    <t>#demonstratie #sp #dordrecht078 #dordrecht_netherlands🇳🇱 #PFAS #tv</t>
  </si>
  <si>
    <t>tv,sp,pfas,demonstratie,dordrecht078,dordrecht_netherlands🇳🇱</t>
  </si>
  <si>
    <t>7283834184458652961</t>
  </si>
  <si>
    <t>7283834247465421600</t>
  </si>
  <si>
    <t>1695899814</t>
  </si>
  <si>
    <t>#demonstratie #sp #dordrecht078 #dordrecht_netherlands🇳🇱 #PFAS #Chemours #tv</t>
  </si>
  <si>
    <t>tv,sp,pfas,demonstratie,dordrecht078,chemours,dordrecht_netherlands🇳🇱</t>
  </si>
  <si>
    <t>7283833771533602080</t>
  </si>
  <si>
    <t>1695899718</t>
  </si>
  <si>
    <t>7283833346772192544</t>
  </si>
  <si>
    <t>7283833390208420640</t>
  </si>
  <si>
    <t>1695899615</t>
  </si>
  <si>
    <t xml:space="preserve">Chemours wil nog niet ingaan op de uitspraak van de rechter. Wel zegt het bedrijf dat ze, los van deze rechtszaak, sowieso actie gaan ondernemen. #pfas #chemours #NOSstories </t>
  </si>
  <si>
    <t>pfas,nosstories,chemours</t>
  </si>
  <si>
    <t>7283517092274507040</t>
  </si>
  <si>
    <t>1257</t>
  </si>
  <si>
    <t>7283517130522348321</t>
  </si>
  <si>
    <t>1695825977</t>
  </si>
  <si>
    <t>nosop3</t>
  </si>
  <si>
    <t>Begin deze maand deden omwonenden van de fabriek al aangifte tegen het bedrijf; sommige mensen zouden ernstig ziek zijn geworden door de uitstoot  #dordrecht #pfas #chemours</t>
  </si>
  <si>
    <t>dordrecht,pfas,chemours</t>
  </si>
  <si>
    <t>7283515861242105120</t>
  </si>
  <si>
    <t>7283515921325820704</t>
  </si>
  <si>
    <t>1695825692</t>
  </si>
  <si>
    <t>familiedeal</t>
  </si>
  <si>
    <t xml:space="preserve">Super fijne pannen van Greenpan nu in de aanbieding, en ook via AH met zegels ontvang je korting!                                                   💖Volg mij voor meer bespaartips voor de hele familie @familiedeal #voorjou #deals #korting #koopjes #koopjesjagen #voordeel #dagdeal #aanbieding #moneytip #bespaartip #koken #pfasvrij #koekenpan #lekkerkoken #greenpan #albertheijn </t>
  </si>
  <si>
    <t>deals,albertheijn,koken,voorjou,koekenpan,korting,voordeel,lekkerkoken,koopjes,aanbieding,moneytip,bespaartip,greenpan,koopjesjagen,dagdeal,pfasvrij</t>
  </si>
  <si>
    <t>7283124731597818656</t>
  </si>
  <si>
    <t>1695734623</t>
  </si>
  <si>
    <t>https://eenvandaag.avrotros.nl/item/meta-groeide-op-dichtbij-chemours-en-kreeg-net-als-haar-ouders-en-zus-kanker-weggaan-dan-woont-iemand-anders-hier-die-ziek-wordt/#sp #demonstratie #dordrecht078 #dordrecht_netherlands🇳🇱 #PFAS #Chemours #politiek #Democratie #sliedrecht #molenlanden #papendrecht #provincialestaten #tweedekamer #EersteKamer</t>
  </si>
  <si>
    <t>sp,tweedekamer,pfas,sliedrecht,politiek,papendrecht,demonstratie,democratie,dordrecht078,eerstekamer,molenlanden,chemours,dordrecht_netherlands🇳🇱,provincialestaten</t>
  </si>
  <si>
    <t>7282656757506182433</t>
  </si>
  <si>
    <t>7282656809343552289</t>
  </si>
  <si>
    <t>1695625674</t>
  </si>
  <si>
    <t xml:space="preserve">Pannen zonder PFAS, Wat is een keramische antiaanbaklaag? #pannen #pfas #pfoa #keramisch #antiaanbaklaag #koken #nederland #fy #viral </t>
  </si>
  <si>
    <t>viral,nederland,fy,koken,pannen,pfas,pfoa,keramisch,antiaanbaklaag</t>
  </si>
  <si>
    <t>7281993758605527840</t>
  </si>
  <si>
    <t>1695471290</t>
  </si>
  <si>
    <t>NIEUWSUPDATE: Volgens Amerikaans onderzoek blijkt het dat PFAS-chemicaliën verband lijken te hebben met eierstokkanker en andere soorten kanker bij vrouwen. 👎 #chemours #dupont #pfas #eierstokken #vrouwen #ziekte #nieuws #giftig</t>
  </si>
  <si>
    <t>dupont,ziekte,nieuws,giftig,vrouwen,pfas,chemours,eierstokken</t>
  </si>
  <si>
    <t>7280160404214795041</t>
  </si>
  <si>
    <t>1695044431</t>
  </si>
  <si>
    <t>📍Herenmode Maastricht  📍Gratis Parkeren voor de winkel 📲Koop nu, betaal later met Klarna  𝐍𝐢𝐞𝐮𝐰𝐞 𝐢𝐭𝐞𝐦𝐬 &amp; 𝐯𝐨𝐨𝐫𝐫𝐚𝐚𝐝 𝐚𝐚𝐧𝐠𝐞𝐯𝐮𝐥𝐝! 💻 https://www.pfashion.nl/nieuw/  💪🏼Bestel vóór 15u,dezelfde dag verzonden  🛒 Beste Deals 💶 Betaal Veilig met iDeal     📍Winkel Locatie : 📍Burgemeester Cortenstraat 20  📍6226GV Maastricht  Wij werken alleen met de beste kwaliteit en de nieuwste modetrends.  Bij PP Fashion kan je terecht voor o.a. Skinny Jeans, Sportkleding, Oversized T-shirts, Overhemden tot modieuze Jassen.</t>
  </si>
  <si>
    <t>7279026669854149920</t>
  </si>
  <si>
    <t>7268467102854679342</t>
  </si>
  <si>
    <t>1694780473</t>
  </si>
  <si>
    <t xml:space="preserve">👕Coltrui Half Lange Kraag 🏷€24,90 💻www.pfashion.nl  . . #tiktok #CapCut #kledingwinkel #onlineshopping #viral </t>
  </si>
  <si>
    <t>viral,tiktok,onlineshopping,kledingwinkel,capcut</t>
  </si>
  <si>
    <t>7278234239743642912</t>
  </si>
  <si>
    <t>1694595977</t>
  </si>
  <si>
    <t>De aanpak van #PFAS in #Zeeland gaat niet snel genoeg. Vrijdag gaan we in gesprek over mogelijkheden om meer te doen voor de gezondheid van de Zeeuwen. @D66</t>
  </si>
  <si>
    <t>7277944936488520992</t>
  </si>
  <si>
    <t>7277944970932456224</t>
  </si>
  <si>
    <t>1694528610</t>
  </si>
  <si>
    <t xml:space="preserve">For decades, companies like DuPont, 3M and Chemours have polluted the world. The ‘forever chemicals’ have now been found in our blood, organs and new-born childern. Join the Earth Watch. #earthwatch #earthwatchofficial #earth #safeplanetearth #pfas #foreverchemicals #pollution #pfasinmakeup #pfaspollution #waterpollution #capitalism #climate #climatechange #dupont #3m #chemours </t>
  </si>
  <si>
    <t>earth,3m,pollution,capitalism,climatechange,dupont,climate,pfas,waterpollution,safeplanetearth,foreverchemicals,earthwatch,chemours,pfasinmakeup,pfaspollution,earthwatchofficial</t>
  </si>
  <si>
    <t>7264962080846743553</t>
  </si>
  <si>
    <t>1694463161</t>
  </si>
  <si>
    <t>#sp #dordrecht078 #dordrecht_netherlands🇳🇱 #PFAS #Chemours</t>
  </si>
  <si>
    <t>7277477898083224864</t>
  </si>
  <si>
    <t>7277477933709593377</t>
  </si>
  <si>
    <t>1694419880</t>
  </si>
  <si>
    <t>derooierakkers</t>
  </si>
  <si>
    <t>#chemours #dordrecht #zuidholland #SP #socialisme #pfas #dupont #milieu #klimaat #natuur #health</t>
  </si>
  <si>
    <t>health,sp,dupont,milieu,natuur,zuidholland,dordrecht,pfas,klimaat,socialisme,chemours</t>
  </si>
  <si>
    <t>7277458362097257249</t>
  </si>
  <si>
    <t>1694415323</t>
  </si>
  <si>
    <t>misterunrulyone</t>
  </si>
  <si>
    <t>PFAS_ The 'Forever Chemicals @bloomberglaw</t>
  </si>
  <si>
    <t>7277353823935483168</t>
  </si>
  <si>
    <t>7277354465594034976</t>
  </si>
  <si>
    <t>1694391132</t>
  </si>
  <si>
    <t>Explained: What are PFAS compounds and how can they affect human health? @alaskapublicmedia also on youtube</t>
  </si>
  <si>
    <t>7277346679785868576</t>
  </si>
  <si>
    <t>7277347309448399648</t>
  </si>
  <si>
    <t>1694389465</t>
  </si>
  <si>
    <t>PFAS "forever chemicals" found in 45% of U.S. tap water, study says @cbsnews</t>
  </si>
  <si>
    <t>7277341666133019936</t>
  </si>
  <si>
    <t>7277342510073416480</t>
  </si>
  <si>
    <t>1694388343</t>
  </si>
  <si>
    <t xml:space="preserve">Contamination, PFAS danger, ces polluants éternels ! Trente-quatre communes du Rhône ont déposé lundi une plainte collective pour «mise en danger de la vie d'autrui» après la révélation par la presse de «concentrations alarmantes» de polluants éternels «PFAS» liés à des sites industriels, a appris l’AFP auprès de leur avocat, Me Jean-Marc Hourse. Cette plainte réunit également six fédérations de pêcheurs et 35 particuliers. Elle vise des faits de «mise en danger de la vie d'autrui», «écocide», atteinte au règlement de l'Union européenne sur les substances chimiques et «pollution des eaux». Les PFAS, composés poly- et perfluoroalkylés, dotés de propriétés antiadhésives et imperméables, sont des polluants très toxiques qui peuvent se trouver dans des rejets industriels, des sites d'enfouissement ou des produits d'usage courant - emballage, textile, ustensiles de cuisine, mousse anti-incendie, etc... En cas d'exposition sur une longue période, ils peuvent avoir des effets sur la fertilité et sur le développement du fœtus, augmenter les risques d'obésité ou favoriser certains cancers (prostate, reins et testicules), selon des études scientifiques. #pfas #danger #pollution #alert #berkey #purificateurdeau #fontaineaeau #polluant #contamination #eaupure #fontaineagravite #filtration </t>
  </si>
  <si>
    <t>danger,alert,pollution,contamination,berkey,pfas,filtration,eaupure,fontaineaeau,polluant,purificateurdeau,fontaineagravite</t>
  </si>
  <si>
    <t>7296167318798388001</t>
  </si>
  <si>
    <t>1698771332</t>
  </si>
  <si>
    <t>dehuismanager</t>
  </si>
  <si>
    <t>#pfas #pfasvrij @WMF #makkelijkrecept #verrukkelijkvrekkig #makkelijkrecept</t>
  </si>
  <si>
    <t>pfas,makkelijkrecept,verrukkelijkvrekkig,pfasvrij</t>
  </si>
  <si>
    <t>7244413494635710466</t>
  </si>
  <si>
    <t>1698565446</t>
  </si>
  <si>
    <t xml:space="preserve">Hartige wafels maken +winactie: 🎈  BK lanceert iets nieuws: BK Connect, namelijk keukenapparatuur. Met deze 3 in 1 grill kun je wafels bakken, panini’s maken en tosti’s. Je bevestigt simpelweg de juiste bakplaten en je kunt aan de slag! Ook nu weer met PFAS-vrije anti aanbaklaag. ☺️ Ik vind het heerlijk dat ik nu ook wafels kan bakken. Deze hartige wafels zijn enorm eiwitrijk, voedzaam en geschikt tijdens het ontbijt of de lunch. Een 3 in 1 grill winnen? Hoe leuk! Ik mag namens @bk_cookware 1 3-in-1 grill weggeven.  Wat moet je hiervoor doen? * Like deze reel en sla ‘m op (vlaggetje). * Laat in een reactie weten waarmee jij aan de slag zou gaan. * BK en @luukskitchen volgen wordt gewaardeerd, evenals deze Reel delen in je stories met naamsvermelding. De winnaar maak ik volgende week bekend.  Wat heb je nodig: 100 gr patentbloem (of glutenvrij meel), 100 gr magere kwark, 4 eieren, 75 gr gerookte kip, 1 tomaat, verse basilicum en 1 avocado.  How to make: stop de stekker van de BK 3-in-1 grill in het stopcontact.  Prak de avocado fijn en snijd de tomaat in kleine blokjes. Hak de basilicum fijn en meng met de tomaat. Bak 2 eieren in een kleine koekenpan voor 4 min op middelhoog vuur en schep regelmatig door. Zet weg tot gebruik. Meng bloem, 2 eieren en de kwark goed door elkaar tot een egaal beslag. Schep 2 volle el per wafelijzer en verdeel over de bakvorm met de lepel. Bak in 4 min gaar en goudbruin. Verdeel de toppings over de wafels en EET SMAKELUUK! Dit recept is goed voor 4 wafels en geschikt voor 2 personen.  #luukskitchen #foryou #voorjou #voorjoupagina #foryoupage #samenwerking #bkcookware #gemaaktvoorhetleven #bkconnect </t>
  </si>
  <si>
    <t>foryou,samenwerking,voorjou,foryoupage,voorjoupagina,luukskitchen,bkcookware,bkconnect,gemaaktvoorhetleven</t>
  </si>
  <si>
    <t>7294894898128440096</t>
  </si>
  <si>
    <t>1698475077</t>
  </si>
  <si>
    <t xml:space="preserve">Een van de grootste chemiebedrijven van de wereld, DuPont, maakt het stofje PFOA, ofwel PFAS. Dit stofje mag zelfs in Amerika niet meer gemaakt worden. DuPont heeft namelijk miljarden aan boetes moeten betalen en kan zelfs failliet gaan met alle claim die er nog aan zitten te komen, want mensen hebben kanker gekregen van deze ‘’forever chemicals’’  Als je meer wilt weten, bekijk dan de film 'Dark Waters', die dit verontrustende verhaal vertelt over deze stofjes die onder andere in je regenjas en anti-aanbakpan zitten. 🍳❌ Nu is de grote vraag: wie maakt nog steeds dit gevaarlijke stofje? Er zijn namelijk maar een paar partijen die patent hebben op dit stofje. DuPont mag het niet meer produceren, maar het wordt nog steeds verkocht. 🤔 #lotgenotenpodcast #robertnass #amplifier #pinepollen #testosteron #PFAS #testosteroncrisis #elonmusk #neuralink #piemelpoeder #dupont #foreverchemicals </t>
  </si>
  <si>
    <t>amplifier,dupont,pfas,testosteron,elonmusk,pinepollen,neuralink,foreverchemicals,lotgenotenpodcast,robertnass,testosteroncrisis,piemelpoeder</t>
  </si>
  <si>
    <t>7293127926571109664</t>
  </si>
  <si>
    <t>7162231194791184386</t>
  </si>
  <si>
    <t>1698063676</t>
  </si>
  <si>
    <t>#PFAS #sp #demonstratie #dordrecht078 #Chemours #dordrecht_netherlands🇳🇱 #politiek #sliedrecht #molenlanden #papendrecht #provincialestaten #tweedekamer #StemSP</t>
  </si>
  <si>
    <t>sp,tweedekamer,pfas,sliedrecht,politiek,papendrecht,demonstratie,dordrecht078,molenlanden,chemours,stemsp,dordrecht_netherlands🇳🇱,provincialestaten</t>
  </si>
  <si>
    <t>7291625229451840800</t>
  </si>
  <si>
    <t>7291625297539894048</t>
  </si>
  <si>
    <t>1697713805</t>
  </si>
  <si>
    <t>Tegen het bedrijf loopt al een strafrechtelijk onderzoek. Dat gaat over mensen bij het bedrijf die aan te veel pfas blootgesteld zijn toen ze daar werkten. #pfas #Chemours #NOSstories</t>
  </si>
  <si>
    <t>7291605960697679136</t>
  </si>
  <si>
    <t>409</t>
  </si>
  <si>
    <t>7291606019418032928</t>
  </si>
  <si>
    <t>1697709319</t>
  </si>
  <si>
    <t>oldskoolnews</t>
  </si>
  <si>
    <t>#pfas #drinkwater #chemie #doofpot #documentaire #foryou #onlyforyou #voorjouwpagina #foryoupage #onlyforyourpage #fyp #for #nostalgie #geschiedenis Bron: #zembla #bnnvara  Het zit in ons bloed, in ons eten, in ons drinkwater, in de lucht en in onze wateren: PFAS. Er wordt steeds meer bekend over de gevaren van deze giftige stof, maar chemiebedrijven wisten er al jaren van en verzwegen</t>
  </si>
  <si>
    <t>for,onlyforyou,foryou,drinkwater,fyp,geschiedenis,nostalgie,chemie,documentaire,pfas,zembla,foryoupage,voorjouwpagina,onlyforyourpage,bnnvara,doofpot</t>
  </si>
  <si>
    <t>158</t>
  </si>
  <si>
    <t>7291582684178303776</t>
  </si>
  <si>
    <t>1697703879</t>
  </si>
  <si>
    <t>Robert Nass deelt een verontrustende waarheid: de daling van de wereldbevolking is een van de grootste bedreigingen van onze tijd. Het is als een exit game waar we onbewust naar toegaan. De urgentie van dit immense probleem is wijdverspreid (Elon Musk kaart dit ook regelmatig aan). We bevinden ons nu in een kritieke fase, waarbij de consumptie via voedsel, drank en zelfs de lucht die we inademen, wordt beïnvloed door de 'forever chemicals'. Het is tijd om hier als mensheid over na te denken en actie te ondernemen.  Wat denk jij dat we kunnen doen om deze bedreiging te stoppen? Laat je gedachten achter in de comment 👇 #lotgenotenpodcast #robertnass #amplifier #pinepollen #testosteron #PFAS #testosteroncrisis #elonmusk #neuralink #piemelpoeder #dupont #foreverchemicals</t>
  </si>
  <si>
    <t>7291311041634422048</t>
  </si>
  <si>
    <t>1697640646</t>
  </si>
  <si>
    <t>Robert Nass raakt thuis steeds vaker verwikkeld in discussies 😆 Moet hij Pine Pollen nog wel nemen?  Sommige vrouwen noemen het ook wel ‘’Piemelpoeder’’  Hoe ervaar jij Pine Pollen? 🌲 Laat het ons weten 👉 #lotgenotenpodcast #robertnass #amplifier #pinepollen #testosteron #PFAS #testosteroncrisis #elonmusk #neuralink #piemelpoeder</t>
  </si>
  <si>
    <t>amplifier,pfas,testosteron,elonmusk,pinepollen,neuralink,lotgenotenpodcast,robertnass,testosteroncrisis,piemelpoeder</t>
  </si>
  <si>
    <t>7290940914275454240</t>
  </si>
  <si>
    <t>7173139968540297217</t>
  </si>
  <si>
    <t>1697554470</t>
  </si>
  <si>
    <t>Morgen om 7u staat er een nieuwe podcast voor je klaar met Robert Nass. In deze aflevering duiken we o.a. dieper in zijn onderneming en wat zijn volgende stappen zullen worden. Vroeger speelden we nog met knikkers, toen kwam het digitale tijdperk en alles veranderde supersnel! Van de eerste computer naar de PlayStation 1 tot PlayStation 3 tot Vice City. En nu zitten we in die digitale wereld, met straks een chip van Neuralink in ons hoofd. We zijn 10, 20 jaar verwijderd dat het hele fysieke buitenspelen bijna niet meer zal bestaat. Wat denk jij? Is er nog hoop voor fysiek buitenspelen of zijn we straks allemaal hooked aan de digitale wereld? Laat het ons weten in de comment 👇 #lotgenotenpodcast #robertnass #amplifier #pinepollen #testosteron #PFAS #testosteroncrisis #elonmusk #neuralink #buitenspelen</t>
  </si>
  <si>
    <t>amplifier,buitenspelen,pfas,testosteron,elonmusk,pinepollen,neuralink,lotgenotenpodcast,robertnass,testosteroncrisis</t>
  </si>
  <si>
    <t>6917707988140591106</t>
  </si>
  <si>
    <t>1697468645</t>
  </si>
  <si>
    <t>Natuurlijk wederom gedemonstreerd tegen de giftige stoffen uitstoot van Chemours B.V. Dordrecht  stoppen zij dan stop ik.  Tenminste bij dit bedrijf.  De #PFAS moet door de gehele wereld stoppen  #sp #demonstratie #dordrecht078 #Chemours</t>
  </si>
  <si>
    <t>sp,pfas,demonstratie,dordrecht078,chemours</t>
  </si>
  <si>
    <t>7289792399528758560</t>
  </si>
  <si>
    <t>7268753789967566850</t>
  </si>
  <si>
    <t>1697287062</t>
  </si>
  <si>
    <t>🧥Heren Winter Bomberjack  🏷€119,90 💻www.pfashion.nl</t>
  </si>
  <si>
    <t>7289724753550560544</t>
  </si>
  <si>
    <t>7283387128888429345</t>
  </si>
  <si>
    <t>1697271313</t>
  </si>
  <si>
    <t>cristalcarespain</t>
  </si>
  <si>
    <t xml:space="preserve">What is CristalCare? From a unique covalent bonding of two almost identical elements (in this case pure glass), new glass will form from the already existing glass. An ennobling technology that forms a unit with the glass, in contrast to the current (nano)-coating related solutions, has proven to be fairly unique. Partly due to the fact that the contemporary and the somewhat older (harmful and chemical) protection has been applied or ingrained ón the glass for many years. This makes CristalCare glass finishing unique, and is therefore possibly the solution for the glass industry for the limitations that (nano) coating-related developments have been able to offer you so far. Due to the fact that glass finishing autonomously forms a complete part with the existing glass, it has also been possible to activate ceramic / enamel printed glass from the ceramic / enamel. Ennobled/Activated glass has proven for the last 23 years a stable functionality and is slowly introduced as “care-free” glass into the shower-related industry. Completely Per- and polyfluoroalkyl substances (PFASs) free.  #vidrio #glas #innovate #glassindustry #protection #españa #fypage #repellent #glass </t>
  </si>
  <si>
    <t>glass,españa,protection,glas,vidrio,repellent,innovate,fypage,glassindustry</t>
  </si>
  <si>
    <t>7288776014208994080</t>
  </si>
  <si>
    <t>1697050411</t>
  </si>
  <si>
    <t>kimmieswereld</t>
  </si>
  <si>
    <t>Unbox met mij drze belachelijk goed gevulde goodiebag van @HappyLife PR die ik vandaag kreeg tidjens de open door day! #happylife #unboxing #beauty #goodiebag #blij #uitpakken #lijktwelsinterklaas #dankbaar #opendoorday2023 #gifted #gekregen #happylifepr #hoegaaf #tostis #trending #trends2023 #pfasfree #pannen</t>
  </si>
  <si>
    <t>beauty,trending,happylife,gifted,unboxing,goodiebag,blij,gekregen,dankbaar,pannen,uitpakken,tostis,hoegaaf,trends2023,happylifepr,pfasfree,lijktwelsinterklaas,opendoorday2023</t>
  </si>
  <si>
    <t>7288381299358059297</t>
  </si>
  <si>
    <t>1696958492</t>
  </si>
  <si>
    <t>bastiaan_meijer</t>
  </si>
  <si>
    <t xml:space="preserve">Elke zaterdag demonstreren mensen bij Chemours in Dordrecht. De omgeving is heftig vervuild met PFAS, daar kan je kanker van krijgen. De SP steunt de actievoerders! #StemSP #Chemours #Nederland #Nederlands #nederland🇳🇱 #Dordrecht #protest #PFAS #politiek #TK23 #TweedeKamer #verkiezingen2023 #verkiezingen </t>
  </si>
  <si>
    <t>protest,nederland,nederlands,dordrecht,tweedekamer,pfas,politiek,verkiezingen,nederland🇳🇱,tk23,chemours,stemsp,verkiezingen2023</t>
  </si>
  <si>
    <t>7287243962447579936</t>
  </si>
  <si>
    <t>1696693703</t>
  </si>
  <si>
    <t>Vandaag wederom actie gevoerd tegen Chemours B.V. Dordrecht. Onze Bastiaan Meijer nr. 10 van landelijke #sp hield een mooie toespraak.  Trots om hem te mogen ontvangen.  #demonstratie #sp #dordrecht078 #dordrecht_netherlands🇳🇱 #PFAS #Chemours #politiek #sliedrecht #molenlanden #papendrecht #provincialestaten #tweedekamer #EersteKamer</t>
  </si>
  <si>
    <t>sp,tweedekamer,pfas,sliedrecht,politiek,papendrecht,demonstratie,dordrecht078,eerstekamer,molenlanden,chemours,dordrecht_netherlands🇳🇱,provincialestaten</t>
  </si>
  <si>
    <t>7287183900344913184</t>
  </si>
  <si>
    <t>7287183921866246945</t>
  </si>
  <si>
    <t>1696679724</t>
  </si>
  <si>
    <t>Chemours maakt het nog bonter: na meerdere schandalen rondom giftige PFAS-stoffen hebben ze de Verenigde Naties op hun hielen. Net als de Nederlandse overheid… Bron: Zembla, Radio 1 #demarker #nieuws #pfas #chemours #klimaat #vervuiling #politiek #vn #fyp #foryou #fy</t>
  </si>
  <si>
    <t>foryou,fy,vn,fyp,nieuws,pfas,politiek,klimaat,vervuiling,chemours,demarker</t>
  </si>
  <si>
    <t>1912</t>
  </si>
  <si>
    <t>7306186643420678944</t>
  </si>
  <si>
    <t>1701104132</t>
  </si>
  <si>
    <t xml:space="preserve">Le meilleur système de filtration d’eau sur comptoir. Coldstream est fabriqué en Angleterre, est réputé dans le monde entier pour ses performances extraordinaires en matière de filtration. Les PFAS ne lui résistent pas. Virus, bactéries, métaux lourds, pesticides, produits pharmaceutiques. Sûrement Plus performant que le système berkefeld. Ce système est indispensable pour la maison.#pfas #filtration #actualité #filtre #quechoisir #fontaineagravite #berkefeld #coldstream </t>
  </si>
  <si>
    <t>filtre,actualité,pfas,coldstream,filtration,quechoisir,berkefeld,fontaineagravite</t>
  </si>
  <si>
    <t>7305444666282183456</t>
  </si>
  <si>
    <t>1700931383</t>
  </si>
  <si>
    <t xml:space="preserve">"Sauberes Wasser ist ein Muss! 💧🌍 Schließ dich dem Kampf gegen PFAS mit diesen erstaunlichen Wasserfiltern an. Schütze deine Gesundheit und unseren Planeten. #SauberesWasser #PFASfrei #Wasserfilter #enrowasser @Endo </t>
  </si>
  <si>
    <t>wasserfilter,saubereswasser,pfasfrei,enrowasser</t>
  </si>
  <si>
    <t>7305433072953019168</t>
  </si>
  <si>
    <t>1700928685</t>
  </si>
  <si>
    <t>lifestylekingg</t>
  </si>
  <si>
    <t>#bewustwording #illuminatie #vjp #gezondheid #voeding #sporten #drsebi #pfas</t>
  </si>
  <si>
    <t>gezondheid,illuminatie,sporten,pfas,vjp,drsebi,voeding,bewustwording</t>
  </si>
  <si>
    <t>1700837375</t>
  </si>
  <si>
    <t>🧥Lange Gewatteerde Jas Met Capuchon &amp; Grote Zakken 🏷€99,50 💻www.pfashion.nl</t>
  </si>
  <si>
    <t>7301632198044699937</t>
  </si>
  <si>
    <t>7295336403136187141</t>
  </si>
  <si>
    <t>1700043732</t>
  </si>
  <si>
    <t>hetingredientpr</t>
  </si>
  <si>
    <t>Uitgenodigd worden voor een proeverij bij sterrenrestaurant Triptyque waar chefkok Niven Kunz alles bereidde in de Airfryers van @TheOriginalGreenPan.eu .... er zijn slechtere manieren om je vrijdag door te brengen 😉 De PFAS vrije cookware van Greenpan is waanzinnig! Hadden ze al de mooiste pannen, nu heb je ook diverse apparatuur zoals een contactgrill en een dual zone Airfryer! Allemaal met keramische coating dat oersterk is en geen schadelijke stoffen bevat.  Dat je de Airfryer voor zoveel meer in kunt zetten dan alleen voor frietjes, bewees de chef maar weer met: 🌱 een brioche met tomatentartaar 🌱 pompoenhasselback met laurier 🌱 groene aspergequiche 🌱 spruitjessoufflé 🌱 pistachecake met citroenkaramel Allemaal heerlijk en ik heb de recepten dus laat me vooral weten welke ik met jullie moet delen!  Met de code AIRFRY20 krijg je trouwens 20% korting op de Airfryer XL en de Airfryer dual zone. Geldig tm 17 november via greenpan.nl #greenpan #triptyque #sterrenrestaurant #nivenkunz #lunch #proeverij #airfryer #spruitjes #tomatentartaar #brioche #pfasvrij #event #foodinfluencer #quiche #asperges #wateringen #pistachecake #pompoen</t>
  </si>
  <si>
    <t>lunch,event,quiche,brioche,wateringen,spruitjes,airfryer,pompoen,asperges,proeverij,foodinfluencer,pistachecake,greenpan,triptyque,sterrenrestaurant,pfasvrij,nivenkunz,tomatentartaar</t>
  </si>
  <si>
    <t>7225653666879047682</t>
  </si>
  <si>
    <t>1700033911</t>
  </si>
  <si>
    <t>Als gemeenteraadslid lekte #klokkenluider Ruben Schikt geheime documenten naar de media over de rechtszaak tussen #Chemours en de gemeente, omdat hij vind dat het proces niet democratisch verliep.  #fyp #klimaat #Pfas #vice Bekijk de volledige video op VICE</t>
  </si>
  <si>
    <t>vice,fyp,pfas,klimaat,klokkenluider,chemours</t>
  </si>
  <si>
    <t>7301056762577062689</t>
  </si>
  <si>
    <t>1699909746</t>
  </si>
  <si>
    <t>#StemSP #PFAS #sp #demonstratie #dordrecht078 #Chemours</t>
  </si>
  <si>
    <t>sp,pfas,demonstratie,dordrecht078,chemours,stemsp</t>
  </si>
  <si>
    <t>7300157205892975904</t>
  </si>
  <si>
    <t>7300157280715492128</t>
  </si>
  <si>
    <t>1699700308</t>
  </si>
  <si>
    <t xml:space="preserve">Vandaag was er een lange bespreking over de begroting van de provincie Zeeland. Veel onderwerpen kwamen voorbij en D66 had deze keer bijzondere aandacht voor kustverdediging, de gevangenis in Vlissingen,  kustbebouwing, PFAS, cultuur en sport. Daarnaast ook aandacht voor de grote zak geld die we als aandeelhouders ZEH gaan krijgen. Hoe kunnen we ervoor zorgen dat dit bedrag langdurige ingezet worden? Heeft u zelf ideeën over waar dat geld aan uitgegeven kunnen worden? Laat het weten in de comments of via PB. @D66 #zeeland </t>
  </si>
  <si>
    <t>7299919136816221472</t>
  </si>
  <si>
    <t>7299919156420741920</t>
  </si>
  <si>
    <t>1699644877</t>
  </si>
  <si>
    <t>ovenwinkel.com</t>
  </si>
  <si>
    <t>RVS pannen van Cookai 5-laags PFAS vrij. Cookai is verkrijgbaar in de webshop en in de winkel.</t>
  </si>
  <si>
    <t>7299219519694703905</t>
  </si>
  <si>
    <t>7157012389110482945</t>
  </si>
  <si>
    <t>1699481984</t>
  </si>
  <si>
    <t>matimati4881</t>
  </si>
  <si>
    <t>#PFAS #pfas #prawda #reptilians #humanity #kontrola #truth</t>
  </si>
  <si>
    <t>truth,humanity,prawda,reptilians,pfas,kontrola</t>
  </si>
  <si>
    <t>7298598050702854945</t>
  </si>
  <si>
    <t>1699337286</t>
  </si>
  <si>
    <t xml:space="preserve">La vérité sur les compteurs TDS, tout savoir. Les compteurs TDS mesurent le total des solides dissous dans l'eau, mais ne sont pas un indicateur fiable de la potabilité de l'eau. Malgré leur facilité d'utilisation, ils ne fournissent qu'une partie de l'information nécessaire pour évaluer la qualité de l'eau. Ces compteurs fonctionnent en mesurant la conductivité électrique causée par les anions et les cations présents dans l'eau, qui proviennent de sels, de minéraux et de métaux lourds. Les résultats sont généralement exprimés en ppm ou mg/L. Ils sont surtout utiles pour vérifier l'efficacité des systèmes de filtration comme l'osmose inverse ou la distillation, évaluer la dureté de l'eau et déceler un excès de minéraux pouvant entraîner des dépôts de tartre. Solides totaux dissous : Ils englobent des sels, minéraux bénéfiques, et métaux lourds nuisibles. Exemples courants : aluminium, calcium, magnésium, chlorure, potassium, sulfate, nitrate, silice, fer, plomb, sodium, zinc. Sources de solides dissous : Ruissellement urbain et agricole Eaux usées industrielles Intrusion d'eau salée dans les réserves d'eau douce Eaux usées Conduites d'eau domestiques Sels pour le déglaçage des routes Sources naturelles comme les aquifères et sources minérales Normes de l’EPA : L'EPA classe les solides totaux dissous comme « produit chimique nuisible » pouvant altérer le goût, la couleur, et l'odeur de l'eau. Le niveau maximal fixé par l'EPA pour les solides dissous totaux est de 500 mg/L. Une eau avec un taux supérieur à 500 mg/L pourrait avoir un mauvais goût, une couleur altérée, et causer des problèmes comme la dureté de l'eau, la formation de tartre et des taches. Lorsqu'on parle de la qualité de l'eau, une lecture "0" TDS signifie qu'il n'y a pas de solides dissous, y compris les minéraux bénéfiques essentiels à notre corps. Cela peut résulter en une eau au goût "plat" sans saveur, semblable à l'eau distillée utilisée dans divers équipements. Bien que certaines personnes paient cher pour de l'eau minérale riche en minéraux, leurs lectures TDS peuvent varier entre 200 et 2 000+ ppm. Cela remet en question la fiabilité de se fier uniquement au TDS pour évaluer la qualité de l'eau. Certains systèmes de filtration pourraient donner une lecture "0" TDS, mais l'eau pourrait toujours être contaminée par des agents pathogènes ou des toxines que les compteurs TDS ne détectent pas. Par exemple, le jus d'un paquet de poulet cru pourrait théoriquement avoir un TDS de "0", mais il serait dangereux à consommer en raison des bactéries. La même prudence doit être appliquée à l'eau : sans tests spécifiques ou filtration adéquate, sa qualité réelle est incertaine. Les compteurs TDS mesurent uniquement les niveaux de conductivité électrique de l'eau résultant des solides dissous et éventuellement la température, le pH et la salinité. Ils ne peuvent pas détecter la nature exacte des solides ni des contaminants non chargés présents dans l'eau. Parmi ces contaminants non détectables par les compteurs TDS, on compte les "produits chimiques éternels" comme les PFAS, divers micro-organismes, pesticides, produits chimiques, métaux lourds comme le plomb et d'autres contaminants courants. Se fier uniquement à un compteur TDS pour évaluer la potabilité de l'eau est risqué car il ne fournit pas d'informations sur d'éventuels contaminants dangereux. Certaines entreprises de filtration utilisent malhonnêtement les lectures TDS basses pour promouvoir leurs produits comme étant sûrs. Cependant, les systèmes Berkey® avec des éléments Black Berkey® sont certifiés par des laboratoires tiers pour éliminer plus de 250 contaminants typiques. Ces systèmes, conçus initialement pour des situations extrêmes, sont utilisés mondialement. Ils offrent une filtration efficace à faible coût sans nécessiter d'électricité, d'outils ou de plomberie. #tds #contamination #mineraux #metauxlourds #pollution #berkey #infos #fontaineaeau #eaupure #fontaineagravite #filtreaeau #purificateurdeau </t>
  </si>
  <si>
    <t>tds,pollution,contamination,berkey,infos,mineraux,eaupure,filtreaeau,fontaineaeau,metauxlourds,purificateurdeau,fontaineagravite</t>
  </si>
  <si>
    <t>7296538306622720800</t>
  </si>
  <si>
    <t>1698857712</t>
  </si>
  <si>
    <t>🍁Icon2 Jas met Capuchon 3257 🏷€89,90 💻www.pfashion.nl</t>
  </si>
  <si>
    <t>7296428688277605665</t>
  </si>
  <si>
    <t>7295969208035412741</t>
  </si>
  <si>
    <t>1698832195</t>
  </si>
  <si>
    <t>Nieuw in ons assortiment! De wokpan van Woll uit de Eco Lite serie et de Diamond QXR PFAS vrije anti aanbaklaag. Een ander unieke eigenschap van deze wok is dat de steel afneembaar is! #Wok #wokpan #wokken #woll #ecolite #diamondqxr #pfasvrij #pfasfree #ovenwinkel #puurkookplezier #kookwinkel #waalwijk #CapCut</t>
  </si>
  <si>
    <t>wok,wokpan,woll,ecolite,wokken,waalwijk,capcut,kookwinkel,diamondqxr,ovenwinkel,puurkookplezier,pfasfree,pfasvrij</t>
  </si>
  <si>
    <t>6817383821571262465</t>
  </si>
  <si>
    <t>1703865702</t>
  </si>
  <si>
    <t>as.inspiration</t>
  </si>
  <si>
    <t>Beige aesthetics 💛 deze pannenset is geschikt voor alle warmtebronnen, heeft een anti-aanbaklaag en is pfas vrij #cookwareset #cookware #interieurtips #beigeaesthetic #beigehome #homecooking #kokenoptiktok #homedecor #wooninspiratie</t>
  </si>
  <si>
    <t>homecooking,homedecor,cookware,beigeaesthetic,wooninspiratie,kokenoptiktok,cookwareset,beigehome,interieurtips</t>
  </si>
  <si>
    <t>7053346571173234690</t>
  </si>
  <si>
    <t>1703862524</t>
  </si>
  <si>
    <t>PFAS, het zit onder andere in koekepannen, regenkleding en het vervuilt het water rondom Dordrecht. Maar minder bekend is het gebruik van de giftige stof in #cosmetica, en wat de gevolgen daarvan kunnen zijn. #radar #pfas #tegengif #makeup #mascara  Voor meer informatie: link in bio</t>
  </si>
  <si>
    <t>makeup,mascara,radar,pfas,cosmetica,tegengif</t>
  </si>
  <si>
    <t>7313955058012424993</t>
  </si>
  <si>
    <t>1702912858</t>
  </si>
  <si>
    <t>Een foto van een mini gedeelte van de actie stop #PFAS  stop #Chemours</t>
  </si>
  <si>
    <t>7313361055588175137</t>
  </si>
  <si>
    <t>1702774580</t>
  </si>
  <si>
    <t>blueganicshop</t>
  </si>
  <si>
    <t>#blueganic #tapwaterisbad #tapwater #foryoupage #fyp #voorjoupagina #voorjou #pfas #waterfilter</t>
  </si>
  <si>
    <t>7312823349569146145</t>
  </si>
  <si>
    <t>7115842614607416110</t>
  </si>
  <si>
    <t>1702649373</t>
  </si>
  <si>
    <t>courgetticonfetti</t>
  </si>
  <si>
    <t>GROENE PESTO GNOCCHI MET SPRUITJES, BROCCOLI &amp; GEPANEERDE FETA 🥬🤍 Comfort food, maar wel gezond 😍 Met dit recept kun je alle kanten op: heerlijk om doordeweeks te eten maar dit misstaat ook zéker niet op de kersttafel! ✨ Deze mooie pannen kun je kopen bij @blokker. Het is de Tefal Reinvent pannenserie. PFAS-vrij, met een keramische anti-aanbaklaag die lekker lang meegaat. Ik vind ze zelf superfijn koken! Leuke tip voor je kerst verlanglijstje, want je koopt ze nu met 25% korting bij Blokker! 😊 INGREDIËNTEN | 3-4 personen  • 500 g (mini) gnocchi • 2 sjalotten • 4 tenen knoflook • 1 broccoli • 250 g spruitjes • 4 el groene pesto • 200 ml soja kookroom light • 200 g feta • 1 ei • 4-6 el paneermeel • Parmezaanse kaas • Verse basilicum RECEPT 1. Snipper de sjalot. Verhit een scheut olie in een grote pan en fruit de sjalot rustig aan op middelhoog vuur. Hak ondertussen de knoflook fijn. Was de spruitjes, snijd het kontje eraf en halveer ze (kleine spruitjes kun je ook heel laten). 2. Voeg de knoflook toe aan de pan en bak een minuutje mee. Voeg dan de pesto, kookroom en spruitjes toe. 3. Snijd de broccoli in kleine (!) roosjes en snijd de stronk in kleine blokjes. Kook de gnocchi volgens de instructies op de verpakking, voeg de broccoli tegelijkertijd toe aan de pan. Giet af en voeg de gnocchi en broccoli toe aan de pastasaus. Breng op smaak met zout en peper. 4. Maak een schaaltje met een geklutst ei. Meng in een ander schaaltje een paar eetlepels paneermeel en 20 g geraspte Parmezaanse kaas. Wentel de feta eerst door het ei en dan door het paneermeel. Verhit een beetje olie in een pan en bak de feta rondom goudbruin. 5. Serveer de gnocchi met de feta, verse basilicum en wat geraspte Parmezaanse kaas! #blokker #tefal #gnocchi #spruitjes #broccoli #samenwerking</t>
  </si>
  <si>
    <t>broccoli,samenwerking,spruitjes,gnocchi,blokker,tefal</t>
  </si>
  <si>
    <t>7012949312028182530</t>
  </si>
  <si>
    <t>1702485018</t>
  </si>
  <si>
    <t>www.pfashion.nl</t>
  </si>
  <si>
    <t>7311835148033608992</t>
  </si>
  <si>
    <t>7311835156892519200</t>
  </si>
  <si>
    <t>1702419290</t>
  </si>
  <si>
    <t>Komen jullie ook om heel veel vragen te stellen?#PFAS #dordrecht078 #Chemours #sliedrecht #molenlanden #papendrecht #dordrecht_netherlands🇳🇱</t>
  </si>
  <si>
    <t>pfas,sliedrecht,papendrecht,dordrecht078,molenlanden,chemours,dordrecht_netherlands🇳🇱</t>
  </si>
  <si>
    <t>7311643386262474016</t>
  </si>
  <si>
    <t>1702374651</t>
  </si>
  <si>
    <t>3364</t>
  </si>
  <si>
    <t>chickslovefood</t>
  </si>
  <si>
    <t>FEEST DEAL - I-DE-AAL voor de feestdagen: we hebben een speciale Chickslovefood-deal met @theoriginalgreenpan.eu, je krijgt onze nieuwste scheurkalender gratis bij de Gourmet Bistro Collection! Enne, je weet inmiddels dat onze scheurkalender op je verlanglijst hoort, maar ook de Gourmet Bistro! Grillen, teppanyaki bakken, pannenkoekjes maken, racletten... En dat allemaal PFAS vrij! Bekijk de video maar eens ☺️. Samen voor maar €149,90! . Deze deal loopt t/m 31 december 2023 en op = op. DEAL SCOREN ➡️ Ga naar de link in ons profiel (@chickslovefood) en klik op de foto van ons bij het gourmetstel. #samenwerking #greenpan #gourmetbistro #deal #scheurkalender2024 #feestdeal #chickslovefood</t>
  </si>
  <si>
    <t>7309857102049152288</t>
  </si>
  <si>
    <t>7309857172282706720</t>
  </si>
  <si>
    <t>1702026000</t>
  </si>
  <si>
    <t>🧥Polo Lange Mouwen met Knopen 🏷€29,90 💻www.pfashion.nl</t>
  </si>
  <si>
    <t>7308774100355353889</t>
  </si>
  <si>
    <t>1701706585</t>
  </si>
  <si>
    <t>#PFAS #demonstratie #dordrecht078 #Chemours #sliedrecht #molenlanden #papendrecht #tweedekamer #provincialestaten</t>
  </si>
  <si>
    <t>tweedekamer,pfas,sliedrecht,papendrecht,demonstratie,dordrecht078,molenlanden,chemours,provincialestaten</t>
  </si>
  <si>
    <t>7308012622341836065</t>
  </si>
  <si>
    <t>7308012646250711840</t>
  </si>
  <si>
    <t>1701529289</t>
  </si>
  <si>
    <t xml:space="preserve">🌊💧 Découvrez les NOUVEAUX filtres à eau révolutionnaires de Coldstream! 🚀 Conçus pour être ultra-efficaces, ils s’adaptent parfaitement aux systèmes Berkey et Berkefeld. Ces filtres avancés sont des champions dans la réduction des polluants, bactéries, et même des contaminants pharmaceutiques! 🛡️ Plus encore, ils réduisent les nitrates, pesticides et les PFAS, vous offrant une eau plus pure que jamais. Faites confiance à Coldstream, un leader anglais dans la purification de l’eau, pour une qualité inégalée. 💙 #FiltreEau #PuretéRevolutionnaire #Coldstream #berkeycompatible #berkey #coldstream #filtration #berkefeld #survie #fontaineagravite </t>
  </si>
  <si>
    <t>survie,berkey,coldstream,filtration,filtreeau,berkefeld,berkeycompatible,fontaineagravite,puretérevolutionnaire</t>
  </si>
  <si>
    <t>7307682956688591648</t>
  </si>
  <si>
    <t>1701452528</t>
  </si>
  <si>
    <t>wilgenweard</t>
  </si>
  <si>
    <t>Kom jij ons ook helpen op 21 mei? De natuur schoonmaken en fit blijven, dat is ploggen! Meer informatie vind je via onze website (link in bio)! #ploggen #schoonmaaktiktok #environment #safetheplanet #fittok</t>
  </si>
  <si>
    <t>environment,safetheplanet,fittok,schoonmaaktiktok,ploggen</t>
  </si>
  <si>
    <t>7096492602446335238</t>
  </si>
  <si>
    <t>7083868080392260357</t>
  </si>
  <si>
    <t>1652280942</t>
  </si>
  <si>
    <t>740</t>
  </si>
  <si>
    <t>Ploggen plus kangoo = kangoo plogging. Het Zuiderpark in Den Haag opruimen met een sportief tintje #dynamiteworkouts #zuiderparkdenhaag #zuiderpark #zwerfie #zwerfafval #zwerfvuil #Cleanup #Cleanupchampignonship2023  #Bekind #SamenVoorEenSchonereWereld  #CleanUpGames #supportervanschoon  #kangoojumps #kangooplogging #ploggen</t>
  </si>
  <si>
    <t>cleanup,bekind,kangoojumps,zuiderpark,zwerfvuil,zwerfie,zwerfafval,supportervanschoon,ploggen,dynamiteworkouts,zuiderparkdenhaag,cleanupgames,kangooplogging,samenvooreenschonerewereld,cleanupchampignonship2023</t>
  </si>
  <si>
    <t>7248609327831928091</t>
  </si>
  <si>
    <t>7044393618076862465</t>
  </si>
  <si>
    <t>1687698385</t>
  </si>
  <si>
    <t>960</t>
  </si>
  <si>
    <t>eline.slot</t>
  </si>
  <si>
    <t xml:space="preserve">Gooi je eigen afval weg, houd je omgeving afvalvrij! 🚮🗑️✅ #ploggen #natuur #keepitclean </t>
  </si>
  <si>
    <t>keepitclean,natuur,ploggen</t>
  </si>
  <si>
    <t>7242215061702364443</t>
  </si>
  <si>
    <t>6746632592105146369</t>
  </si>
  <si>
    <t>1686209604</t>
  </si>
  <si>
    <t>591</t>
  </si>
  <si>
    <t>youri._010</t>
  </si>
  <si>
    <t>ploggen met cios  #cios #ploggen #iwannabeahero #bravo #leadersinsport #fyp #ciosmentalitijd #viral #famous</t>
  </si>
  <si>
    <t>famous,bravo,viral,fyp,cios,iwannabeahero,ploggen,leadersinsport,ciosmentalitijd</t>
  </si>
  <si>
    <t>7287944917551189281</t>
  </si>
  <si>
    <t>6855250725862115330</t>
  </si>
  <si>
    <t>1696856916</t>
  </si>
  <si>
    <t>365cleanuptour</t>
  </si>
  <si>
    <t>#plogsack #zwerfafval #plasticvrij #plasticfree #plasticsoup #beachcleanups #noplastic #plogging  #theoceancleanup #duurzaamheid #sustainablility #365</t>
  </si>
  <si>
    <t>365,noplastic,plasticfree,plogging,theoceancleanup,plasticsoup,zwerfafval,duurzaamheid,beachcleanups,sustainablility,plasticvrij,plogsack</t>
  </si>
  <si>
    <t>7025056274156881921</t>
  </si>
  <si>
    <t>1643550345</t>
  </si>
  <si>
    <t>kdanceloverclub</t>
  </si>
  <si>
    <t>Life is sweet and so are you 💅💕 #plogging #hangzhou #casualstyle #photostory</t>
  </si>
  <si>
    <t>hangzhou,photostory,casualstyle,plogging</t>
  </si>
  <si>
    <t>6906219930073434113</t>
  </si>
  <si>
    <t>1648467910</t>
  </si>
  <si>
    <t>359</t>
  </si>
  <si>
    <t>wayeoflife</t>
  </si>
  <si>
    <t>U CAN'T TOUCH THIS?Really?🤔But I do plog thisI just wish people didn't drop this!Go on..Admit it.. who else thinks we need to market plogging trousers?🤔🤣🤣🤣🤣#plogging #ucanttouchthis #mchammer</t>
  </si>
  <si>
    <t>mchammer,ucanttouchthis,plogging</t>
  </si>
  <si>
    <t>243497651600756736</t>
  </si>
  <si>
    <t>1648210140</t>
  </si>
  <si>
    <t>renevdsanden</t>
  </si>
  <si>
    <t>Protect the planet we run on! @brooksrunning #inboxing #plogging #happyplogging #runhappy #ploghappy #happyplogger #runhappyteam</t>
  </si>
  <si>
    <t>runhappy,inboxing,plogging,runhappyteam,ploghappy,happyplogger,happyplogging</t>
  </si>
  <si>
    <t>6696419533466372098</t>
  </si>
  <si>
    <t>1649189449</t>
  </si>
  <si>
    <t>if only #plogging was as easy as snapping your fingers</t>
  </si>
  <si>
    <t>7098802215023922438</t>
  </si>
  <si>
    <t>6511181941939636994</t>
  </si>
  <si>
    <t>1652818691</t>
  </si>
  <si>
    <t>hsleidenpabo</t>
  </si>
  <si>
    <t>Ff trammetje halen 🚋🚋 #pabo #hsleiden #wereldklas #plogging #clean #fyp #foryou #cleanup #voorjou</t>
  </si>
  <si>
    <t>clean,foryou,cleanup,fyp,pabo,voorjou,wereldklas,plogging,hsleiden</t>
  </si>
  <si>
    <t>1652191325</t>
  </si>
  <si>
    <t>2988</t>
  </si>
  <si>
    <t>today was a group plog/clean-up.. 400liters of trash collected! and each Saturday I recreate a movie poster and give it a plogging twist.. so on the people's noses are items of trash they found today. #plogging #dailyaction #litter #cleanup #running #trashtag</t>
  </si>
  <si>
    <t>running,cleanup,litter,trashtag,plogging,dailyaction</t>
  </si>
  <si>
    <t>7126281883067092230</t>
  </si>
  <si>
    <t>6741226454362621954</t>
  </si>
  <si>
    <t>1659216801</t>
  </si>
  <si>
    <t>views are only beautiful if we keep them trash free  all this trash was collected on a 5km jog/plog by just 2 people #trashtag #running #cleanup #litter #plogging #dailyaction</t>
  </si>
  <si>
    <t>7125916021550058757</t>
  </si>
  <si>
    <t>7123551696693070598</t>
  </si>
  <si>
    <t>1659131617</t>
  </si>
  <si>
    <t>242</t>
  </si>
  <si>
    <t>Each and every monthJust diring my sport (run, bike, sup)Just in my local areaJust on my own..I collect OVER 100KG OF TRASH.. Each and every month..DO THE MATH #plogging #litter #cleanup #running #trashtag</t>
  </si>
  <si>
    <t>running,cleanup,litter,trashtag,plogging</t>
  </si>
  <si>
    <t>7124675407550500102</t>
  </si>
  <si>
    <t>241</t>
  </si>
  <si>
    <t>7080842434980087809</t>
  </si>
  <si>
    <t>1658842766</t>
  </si>
  <si>
    <t>2483</t>
  </si>
  <si>
    <t>#tedlasso  each week on Insta I recreate a movie poster and give it a #plogging twist. all trash in the poster I collect on the day .. not all #litter makes it into the poster though</t>
  </si>
  <si>
    <t>litter,plogging,tedlasso</t>
  </si>
  <si>
    <t>6806633206922610689</t>
  </si>
  <si>
    <t>1658653275</t>
  </si>
  <si>
    <t>plogging skills?.. on point!.. catwalk skills?.. err.. prescribe practice practice  don't just pick up trash, have fun doing it! #running #cleanup #plogging #dailyaction #noshame</t>
  </si>
  <si>
    <t>running,noshame,cleanup,plogging,dailyaction</t>
  </si>
  <si>
    <t>6929139580813871106</t>
  </si>
  <si>
    <t>1658425698</t>
  </si>
  <si>
    <t>253</t>
  </si>
  <si>
    <t>hoping to leave this world behind.. a little bit cleaner.. a little bit brighter.. and going my kids will be proud. simple actions make an impact. #plogging #cleanup #running #dailyaction plogging for 11 years</t>
  </si>
  <si>
    <t>running,cleanup,plogging,dailyaction</t>
  </si>
  <si>
    <t>7122417247699668230</t>
  </si>
  <si>
    <t>6596848528763390721</t>
  </si>
  <si>
    <t>1658316998</t>
  </si>
  <si>
    <t>1386</t>
  </si>
  <si>
    <t>I will look for it.. I will find it.. but no, Liam.. I'm not gonna kill it.. just put it in the bin like all the other trash I pick up #litter #trashtag #dailyaction #plogga #plogging</t>
  </si>
  <si>
    <t>litter,trashtag,plogga,plogging,dailyaction</t>
  </si>
  <si>
    <t>7137166157194300678</t>
  </si>
  <si>
    <t>7111080379729120005</t>
  </si>
  <si>
    <t>1661751014</t>
  </si>
  <si>
    <t>@Megan Thee Stallion .. you might be #pressurelicious .. me?.. I'm #ploggalicious #cleanup #plogging #plogga #dailyaction #trashtag #litter #running</t>
  </si>
  <si>
    <t>running,cleanup,litter,trashtag,plogga,plogging,dailyaction,pressurelicious,ploggalicious</t>
  </si>
  <si>
    <t>7123130421444872194</t>
  </si>
  <si>
    <t>1661541301</t>
  </si>
  <si>
    <t>erikveervd</t>
  </si>
  <si>
    <t>'Good Morning' ..#rijswijk #zuidholland #☀️  #thenetherlands #havenkwartier #plaspoelpolder #inholland #🇳🇱 #ommetje #plogging #plasticsoup #sunset #sun #photography #evdv #vanderveer #altijdindebuurt #happy</t>
  </si>
  <si>
    <t>sun,happy,sunset,photography,thenetherlands,rijswijk,evdv,inholland,zuidholland,altijdindebuurt,ommetje,☀️,🇳🇱,plogging,vanderveer,plasticsoup,havenkwartier,plaspoelpolder</t>
  </si>
  <si>
    <t>6599551049495758853</t>
  </si>
  <si>
    <t>1661322428</t>
  </si>
  <si>
    <t>while I was picking up trash on holiday during my runs, I realised how much impact I could make.. not just by treating the beautiful destination I chose with respect but also by reducing the impact of others.. I picked up glass, batteries and cigarette lighters from the forest floor while a forest fire was raging 100km away.. when we go on holiday it is still the same planet #trashtag #plogga #plogging #dailyaction #cleanup</t>
  </si>
  <si>
    <t>cleanup,trashtag,plogga,plogging,dailyaction</t>
  </si>
  <si>
    <t>7134752055050112261</t>
  </si>
  <si>
    <t>6701939762032281602</t>
  </si>
  <si>
    <t>1661188918</t>
  </si>
  <si>
    <t>yep as a plogger I have GOALS. turns out I also have a GOALPOST now 🤦‍♂️🤣 #cleanup #litter #dailyaction #plogging #plogga #trashtag</t>
  </si>
  <si>
    <t>cleanup,litter,trashtag,plogga,plogging,dailyaction</t>
  </si>
  <si>
    <t>7133708229699489030</t>
  </si>
  <si>
    <t>6863949543155714050</t>
  </si>
  <si>
    <t>1660945883</t>
  </si>
  <si>
    <t>picking up trash is only the small part of the impact you can make picking up trash. be seen!.. not to say "look how cool I am" but to say "look what I am doing. this is a problem we need to fix together" .. be seen and you might inspire someone #plogga #plogging #dailyaction #litter #cleanup #running</t>
  </si>
  <si>
    <t>running,cleanup,litter,plogga,plogging,dailyaction</t>
  </si>
  <si>
    <t>7128824196695723270</t>
  </si>
  <si>
    <t>205</t>
  </si>
  <si>
    <t>7109109378065647617</t>
  </si>
  <si>
    <t>1659808740</t>
  </si>
  <si>
    <t>1968</t>
  </si>
  <si>
    <t>wait for it... (and never give up!) #trashtag #running #cleanup #litter #dailyaction #plogging #plogga</t>
  </si>
  <si>
    <t>running,cleanup,litter,trashtag,plogga,plogging,dailyaction</t>
  </si>
  <si>
    <t>7126966015631625478</t>
  </si>
  <si>
    <t>222455077754556416</t>
  </si>
  <si>
    <t>1659376090</t>
  </si>
  <si>
    <t>when you find a mannequin in the bushes while plogging, you have to teach it how to plog too #cleanup #trashtag #dailyaction #plogga #plogging</t>
  </si>
  <si>
    <t>7146547905388711174</t>
  </si>
  <si>
    <t>6705047744022579202</t>
  </si>
  <si>
    <t>1663935355</t>
  </si>
  <si>
    <t>761</t>
  </si>
  <si>
    <t>AINT NO MOUNTAIN HIGH ENOUGH.. if we work together🙏.. today I did a group plog with @Dopper .. so much fun #plogging #plogga #dailyaction #trashtag #cleanup</t>
  </si>
  <si>
    <t>7143706700271357189</t>
  </si>
  <si>
    <t>6739936089974245378</t>
  </si>
  <si>
    <t>1663273834</t>
  </si>
  <si>
    <t>Every action has an impact.. so make each one.. POSITIVE #cleanup #running #trashtag #dailyaction #plogga #plogging</t>
  </si>
  <si>
    <t>running,cleanup,trashtag,plogga,plogging,dailyaction</t>
  </si>
  <si>
    <t>7142927190307458309</t>
  </si>
  <si>
    <t>6976361338058573826</t>
  </si>
  <si>
    <t>1663092340</t>
  </si>
  <si>
    <t>the.yinyangdad</t>
  </si>
  <si>
    <t>Het wordt steeds lastiger om troep dat op straat slingert te laten liggen. Iedere dag een klein beetje. Samen worden we steeds bewuster. We are the world, we are the change. Bewuste groet Josse 🙏❤️🌊 #fyp #climatechange #plastic #plogging #opruimen #schonewereld #hetbegintbijjezelf #jossebeudeker #motherearth</t>
  </si>
  <si>
    <t>plastic,fyp,motherearth,opruimen,climatechange,plogging,schonewereld,hetbegintbijjezelf,jossebeudeker</t>
  </si>
  <si>
    <t>5000000000524287320</t>
  </si>
  <si>
    <t>1662726119</t>
  </si>
  <si>
    <t xml:space="preserve">HOW MUCH TRASH DO YOU NEED TO PICK UP TO BECOME A PLOGGER? Well.. HOW MANY METERS DO YOU NEED TO RUN TO BECOME A RUNNER? PICKING UP TRASH ISN'T AN AMOUNT IT ISN'T A QUANTITY IT IS A MINDSET AND IT STARTS WITH A SINGLE ACTION PICK UP A SINGLE PIECE AND ...  YOU PLOGGED! SO, WHEN YOU GO FOR A RUN TODAY, PICK UP A SINGLE PIECE OF TRASH AND THINK HOW IT MAKES YOU FEEL YOU JUST MADE AN IMPACT YOU PLOGGED #plogging #plogga #dailyaction #trashtag #running #cleanup </t>
  </si>
  <si>
    <t>7138385173049052421</t>
  </si>
  <si>
    <t>7138385230162955014</t>
  </si>
  <si>
    <t>1662034820</t>
  </si>
  <si>
    <t>2nd place Plogging World Championships .. I gave it 110%. So proud. The podium places for a medal made from a recycled motherboard #medalmonday #plogging #plogga #dailyaction #cleanup #running #worldchampionships</t>
  </si>
  <si>
    <t>running,cleanup,worldchampionships,plogga,plogging,medalmonday,dailyaction</t>
  </si>
  <si>
    <t>6927374282876815361</t>
  </si>
  <si>
    <t>1664820064</t>
  </si>
  <si>
    <t>860</t>
  </si>
  <si>
    <t>This is how I keep my hood clean #cleanneigbourhood #plalking #runner #litterpicking #dontbeatosser #trash #savetheplanet #plasticpollution #trashhunt #pollution #zwerfafval #trashpicker #bethedifference #plastic #plasticfree #beatplasticpollution #bethechange #recycle #cleanoceans #noplastic #runnersofinstagram #trashtag #litter #cleanup #plasticwaste #plogging #awareness #ecorunner #ecowarriors #waterpollution #worldcleanupday #oceans #beachcleanup #haagseploggah #fyp #fypシ #viral #foryou #foryoupage #xyzbca</t>
  </si>
  <si>
    <t>trash,oceans,viral,runner,foryou,cleanup,plastic,recycle,litter,fyp,bethechange,awareness,bethedifference,savetheplanet,pollution,trashtag,noplastic,litterpicking,beachcleanup,ecowarriors,plasticwaste,waterpollution,cleanoceans,plasticfree,foryoupage,plogging,plasticpollution,beatplasticpollution,worldcleanupday,plalking,dontbeatosser,runnersofinstagram,fypシ,trashpicker,zwerfafval,xyzbca,trashhunt,ecorunner,cleanneigbourhood,haagseploggah</t>
  </si>
  <si>
    <t>7168521879046081285</t>
  </si>
  <si>
    <t>1669051566</t>
  </si>
  <si>
    <t>278</t>
  </si>
  <si>
    <t xml:space="preserve">#KMMARKERPLOGGING .. here is a really interesting way to pick-up trash on a run without an impact. But one that gives some great insights into litterbugs Just go for a run and every km marker (or mile marker) see how far you need to go to find a piece of trash and then how far to put it in a bin. So.. when my watch beeped.. 1 km done I looked for trash. I found it within 30m and the bin, 2m further!  #plogging #plogga #dailyaction #cleanup #running #litter </t>
  </si>
  <si>
    <t>running,cleanup,litter,plogga,plogging,dailyaction,kmmarkerplogging</t>
  </si>
  <si>
    <t>6711191412953581570</t>
  </si>
  <si>
    <t>1668108716</t>
  </si>
  <si>
    <t>217</t>
  </si>
  <si>
    <t>every Friday needs a show tune.. almost as important as the trash I collected during the run. have a great weekend!#running #cleanup #dailyaction #plogga #plogging</t>
  </si>
  <si>
    <t>running,cleanup,plogga,plogging,dailyaction</t>
  </si>
  <si>
    <t>7162131130362219781</t>
  </si>
  <si>
    <t>6928858949030512641</t>
  </si>
  <si>
    <t>1667563608</t>
  </si>
  <si>
    <t>A CAMERA IS MY MOST IMPORTANT TOOL Picking up a piece of trash makes an impact.  But sharing that impact can create a change I pick up trash every time I go for a run And I always have a camera with me Make an impact Be the change #gopro #hero9black . #actioncamera #gopro #moreeverything  #fitdutchies #plogga #ikloophard #running #runtoinspire  #plogging  #zwerfafval #zwerfie  #hardlopen #plogger</t>
  </si>
  <si>
    <t>running,gopro,hardlopen,runtoinspire,actioncamera,moreeverything,fitdutchies,plogga,zwerfie,plogging,plogger,zwerfafval,ikloophard,hero9black</t>
  </si>
  <si>
    <t>7177639787371760390</t>
  </si>
  <si>
    <t>1671741712</t>
  </si>
  <si>
    <t>338</t>
  </si>
  <si>
    <t>omg.. had to be done.  #omg #pov #litter #running #cleanup #dailyaction #plogga #plogging</t>
  </si>
  <si>
    <t>omg,running,cleanup,pov,litter,plogga,plogging,dailyaction</t>
  </si>
  <si>
    <t>7178812466049092357</t>
  </si>
  <si>
    <t>1671447534</t>
  </si>
  <si>
    <t xml:space="preserve">Today was a 26km run.. I had cleaned up nearly all this route last week, but still managed to collect 11 BAGS OF TRASH  #plogging #plogga #dailyaction #cleanup #running #litter </t>
  </si>
  <si>
    <t>7173412877167086854</t>
  </si>
  <si>
    <t>65</t>
  </si>
  <si>
    <t>7173412888609737478</t>
  </si>
  <si>
    <t>1670190343</t>
  </si>
  <si>
    <t xml:space="preserve">1,500 liters of trash, 75 bags, 14 runs, 1 city in NL When I set out to recreate (with a plogging twist) the amazing clip by @Lamisaa | Fitness &amp; Lifestyle  , I wasn't expecting it to impact me. I wanted it to impact you! I wanted to show people that trash is everywhere.  On social media, we see pictures of mountains of trash. Of single-use plastic. Of discarded packaging. But this is true of where you live too.  Maybe the pieces of trash are spread 15m apart so you don't notice it.  But it adds up. Just during my daily running, I picked it up for this Reel (like I do EVERY day) 75 bags over 14 days of runs. #litter #running #cleanup #dailyaction #plogga #plogging </t>
  </si>
  <si>
    <t>7172503655818480902</t>
  </si>
  <si>
    <t>7157437567925897989</t>
  </si>
  <si>
    <t>1669978649</t>
  </si>
  <si>
    <t>907</t>
  </si>
  <si>
    <t xml:space="preserve">Yesterday was BEER CAN APPRECIATION DAY.. so I had to celebrate by picking up all these beer cans.. Taking the best can count to 1600! for the month.. just on my daily runs around Haarlem, NL during the month of January I am focusing on just picking up cans on my daily runs/plogs The total for all cans (energy drinks, soda etc) is currently 5,678!  in just 25 days! #zwerfafval #plogging #running #runtoinspire #ikloophard #plogga #dailyaction #zwerfie #hardlopen </t>
  </si>
  <si>
    <t>running,hardlopen,runtoinspire,plogga,zwerfie,plogging,zwerfafval,dailyaction,ikloophard</t>
  </si>
  <si>
    <t>7192649103161986309</t>
  </si>
  <si>
    <t>7192649092555361029</t>
  </si>
  <si>
    <t>1674669124</t>
  </si>
  <si>
    <t>905</t>
  </si>
  <si>
    <t xml:space="preserve">on 1 run I picked up 1048 aluminium cans off the street. You don't notice trash when it is 20m apart. but if I can pick up so many cans on a single run (I ran one side of the road for 10km, and then turned around and ran on the other side back), imagine how much trash is on all the streets behaviours need to change #dailyaction #plogga #ikloophard #running #runtoinspire #running #plogging #zwerfafval </t>
  </si>
  <si>
    <t>running,runtoinspire,plogga,plogging,zwerfafval,dailyaction,ikloophard</t>
  </si>
  <si>
    <t>7189112764856667398</t>
  </si>
  <si>
    <t>6786993896246216706</t>
  </si>
  <si>
    <t>1673845764</t>
  </si>
  <si>
    <t>how do you make a tough half marathon more epic? run it twice!  anyway to make it more epic? pick up trash!  hmm.. and more epic?!.. do it in a banana suit! last Sunday I went . EPIC! at Egmond Half Marathon.. a classic Dutch race with a 7km beach section into tough winds #plogger #hardlopen #zwerfie #zwerfafval #plogging #runtoinspire #running #ikloophard #plogga #dailyaction</t>
  </si>
  <si>
    <t>running,hardlopen,runtoinspire,plogga,zwerfie,plogging,plogger,zwerfafval,dailyaction,ikloophard</t>
  </si>
  <si>
    <t>7187880955682540805</t>
  </si>
  <si>
    <t>1673558953</t>
  </si>
  <si>
    <t>834</t>
  </si>
  <si>
    <t>ctoproblems</t>
  </si>
  <si>
    <t>blogging with pics? plogging? #softwaredelivery #softwaredev #docker</t>
  </si>
  <si>
    <t>docker,softwaredev,softwaredelivery</t>
  </si>
  <si>
    <t>1677057430</t>
  </si>
  <si>
    <t>728</t>
  </si>
  <si>
    <t>let's face it.. picking up litter is child's play.. so be a like a child and have fun doing it! #runtoinspire  #plogga #zwerfafval #plogging #running #dailyaction #childsplay</t>
  </si>
  <si>
    <t>running,childsplay,runtoinspire,plogga,plogging,zwerfafval,dailyaction</t>
  </si>
  <si>
    <t>6725161205192722433</t>
  </si>
  <si>
    <t>1676926467</t>
  </si>
  <si>
    <t>Stretches and a gentle jog are perfect for the day after a race.. #plogging is a great way to combine both #zwerfafval #plogga #recoveryrun #runtoinspire</t>
  </si>
  <si>
    <t>runtoinspire,plogga,plogging,recoveryrun,zwerfafval</t>
  </si>
  <si>
    <t>7199750031912504582</t>
  </si>
  <si>
    <t>6789987786163226625</t>
  </si>
  <si>
    <t>1676322440</t>
  </si>
  <si>
    <t>317</t>
  </si>
  <si>
    <t>sometimes a moment to reflect is the right thing to do. 40liters of trash collected from the streets on today's run. #hardlopen #zwerfie #dailyaction #plogga #ikloophard #runtoinspire #running #plogging #zwerfafval</t>
  </si>
  <si>
    <t>7198139802603064581</t>
  </si>
  <si>
    <t>6751585655014311937</t>
  </si>
  <si>
    <t>1675947529</t>
  </si>
  <si>
    <t xml:space="preserve">having fun on a cleanup.. the biggest impact you can make is not picking up a piece of trash, but making sure people seeing you do it.. have fun. be seen #zwerfafval #plogging #running #runtoinspire #ikloophard #plogga #dailyaction #zwerfie #hardlopen </t>
  </si>
  <si>
    <t>7197797103605665029</t>
  </si>
  <si>
    <t>6740731913088010242</t>
  </si>
  <si>
    <t>1675867737</t>
  </si>
  <si>
    <t>964</t>
  </si>
  <si>
    <t xml:space="preserve">The Netherlands has a DRINKING PROBLEM. The results of #CANUARY23 are in. During the month of January I have picked up just aluminium cans of the streets. Just January Just during my daily runs Just around Haarlem, NL Just aluminum cans IF YOU PUT ALL THE CANS IN A LINE IT WOULD BE 1KM LONG.. ONE KILOMETER LONG! My results.. 4400 liters of trash 7793 cans 2287 alcoholic drinks 2324 soft drinks 3182 energy drinks so.. when you go outside and see a piece of trash every 50m.. think about how many meters there are on the roads around you #hardlopen #zwerfie #dailyaction #plogga #ikloophard #runtoinspire #running #plogging #zwerfafval </t>
  </si>
  <si>
    <t>running,hardlopen,runtoinspire,plogga,zwerfie,plogging,zwerfafval,dailyaction,ikloophard,canuary23</t>
  </si>
  <si>
    <t>7195147461160127750</t>
  </si>
  <si>
    <t>7195147478274525957</t>
  </si>
  <si>
    <t>1675250820</t>
  </si>
  <si>
    <t xml:space="preserve">PLOGGING TIPS 'N' TRICKS.. today's advice is for first time ploggers.. and it probably sounds weird, but... I don't want you to pick up much at all! KEEP IT SMALL START WITH JUST A SINGLE PIECE OF TRASH Picking up a single piece of trash makes a global impact if we all do it. And more importantly.. it has no impact on you. Sure, you could pick up a 1000 pieces of trash and that would be amazing. But I would rather have a 1000 people picking up 1 piece of trash And . I would definitely love you to pick up 1 piece on a thousand runs or walks!😍💚💚 That single piece means you are more likely to continue doing it.. and that means there is a bigger chance that people will see you doing it.. suddenly you could be inspiring others! How wonderful would that be? 🤗🤗🤗 You can always do more later on. So.. start small and make a big impact💚🙏 #runhappy #runhappyteam #brooksrunhappyteam #tips #tipsntricks  . #actioncamera #gopro #moreeverything  #fitdutchies #plogga #ikloophard #running #runtoinspire  #plogging  #zwerfafval #zwerfie  #hardlopen #plogger @Brooks Running @GoPro @Zeropoint </t>
  </si>
  <si>
    <t>running,gopro,tips,hardlopen,runhappy,tipsntricks,runtoinspire,actioncamera,moreeverything,fitdutchies,plogga,zwerfie,plogging,plogger,zwerfafval,runhappyteam,ikloophard,brooksrunhappyteam</t>
  </si>
  <si>
    <t>7216719459879357722</t>
  </si>
  <si>
    <t>7216719453853354778</t>
  </si>
  <si>
    <t>1680273444</t>
  </si>
  <si>
    <t xml:space="preserve">DROP💧.. The amount of trash I pick up each day is only a drop in the ocean, but if we all join in we have enough drops to protect our future #plogger #hardlopen #zwerfie #zwerfafval #plogging #runtoinspire #running #ikloophard #fitdutchies #plogga @Brooks Running </t>
  </si>
  <si>
    <t>running,hardlopen,runtoinspire,fitdutchies,plogga,zwerfie,plogging,plogger,zwerfafval,ikloophard</t>
  </si>
  <si>
    <t>7216357174216379675</t>
  </si>
  <si>
    <t>7188318671570208769</t>
  </si>
  <si>
    <t>1680189095</t>
  </si>
  <si>
    <t>CALL TO ACTION.. This Saturday! And PlogX ain't fooling around.. we're gonna clean this city! When: Saturday 1st April  Time 11:00-12:00(ish) Where: RunX Haarlem YOU BRING.. come in running gear (The shirts I have can go over the top of you real shirt or you can change) and bring gloves I'LL BRING.. Bags and disco fun music  DM me if you are going to come It will only be a 4-5km loop (so a really easy jog in an hour) and heaps of fun! #guaranteed As always.. loads of selfie stops! Let's show Haarlem we ain't fooling around on this day . Well.. we will be fooling around.. but also making an impact! REAL SHIRTS.. OMG OMG OMG 😍 The shirts survived.. or rather, my prints did! Shirts provided by @ironroots  DM me if you are coming . #fitdutchies #plogga #ikloophard #running #runtoinspire  #plogging  #zwerfafval #zwerfie  #hardlopen #plogger</t>
  </si>
  <si>
    <t>running,guaranteed,hardlopen,runtoinspire,fitdutchies,plogga,zwerfie,plogging,plogger,zwerfafval,ikloophard</t>
  </si>
  <si>
    <t>7215695851241442587</t>
  </si>
  <si>
    <t>6928397539357575169</t>
  </si>
  <si>
    <t>1680035124</t>
  </si>
  <si>
    <t xml:space="preserve">Plogging Tips 'n' Tricks.. I've decided to try a new series of advice for people who want to plog for the first time. I'm going to keep the series simple and uncomplicated..  And the first tip is.. THERE ARE NO RULES TO PLOGGING .. just do it your way! Do think you have to do it a certain way. Think what works best for you, and do it. That way you are more likely to keep on doing it.. and that is one of the biggest impacts you can make. #runhappy #runhappyteam #brooksrunhappyteam #tips #tipsntricks  . #actioncamera #gopro #moreeverything  #fitdutchies #plogga #ikloophard #running #runtoinspire  #plogging  #zwerfafval #zwerfie  #hardlopen #plogger @Zeropoint @Brooks Running @GoPro </t>
  </si>
  <si>
    <t>7215302589288697093</t>
  </si>
  <si>
    <t>7215302608154561286</t>
  </si>
  <si>
    <t>1679943551</t>
  </si>
  <si>
    <t>wilko.theoutdoorsclub</t>
  </si>
  <si>
    <t>Great activity during a recovery run 🚮🏃🏻‍♂️#recoveryrun #medalmonday #plogging #trailrunning #jogging</t>
  </si>
  <si>
    <t>jogging,trailrunning,plogging,recoveryrun,medalmonday</t>
  </si>
  <si>
    <t>7215225267806046982</t>
  </si>
  <si>
    <t>1679925546</t>
  </si>
  <si>
    <t>@Adele Roberts .. one of the @BBC Radio 1  DJs is running London Marathon. A marathon is tough.. but let's look at how tough it is going to be for her.. 18 months ago she had major cancer surgery (bowel cancer).. but it doesn't stop there.. she will be running the marathon with a stoma!  (And trying to set a Guinness world record too) Adele had been one of those voices I've listened to for years on my runs and plogs.. when I first started picking up trash on my runs, she was on the early morning show..  She now does the weekend.. and I listen to her on my long runs which of course involves trash. Adele, you are truly inspirational.. Thank you for continuing to give me energy during your radio shows.. especially the cold, dark and rainy ones. Check out her account to see how friggin awesome she is. #bbcradio1 #adeleroberts #runhappy #runhappyteam #brooksrunhappyteam   . #actioncamera #gopro #moreeverything  #fitdutchies #plogga #ikloophard #running #runtoinspire  #plogging  #zwerfafval #zwerfie  #hardlopen #plogger</t>
  </si>
  <si>
    <t>running,gopro,bbcradio1,hardlopen,runhappy,runtoinspire,actioncamera,moreeverything,fitdutchies,plogga,zwerfie,plogging,plogger,zwerfafval,adeleroberts,runhappyteam,ikloophard,brooksrunhappyteam</t>
  </si>
  <si>
    <t>7214896444527201029</t>
  </si>
  <si>
    <t>1679848988</t>
  </si>
  <si>
    <t>ROAD2TRAIL? nah..PLOG2TRAIL! For a lot of the trails around me I just can run to them.. the trails are usually litter free so I can just enjoy the beauty.. and on the way there I can try and restore some beauty by picking up trash. Yep.. one of the items today was a used diaper that just disintegrated on me. Rather than have some kickass audio track I just decided to keep it raw. The difference in sound between the plogging and trails says it all to me. Have a great weekend🙏 The shoes are the awesome Brooks Calderas (gifted to me🙏).. I used these during the Plogging World Championships #fitdutchies #plogga #ikloophard #running #runtoinspire #plogging #zwerfafval #zwerfie #hardlopen #gopro</t>
  </si>
  <si>
    <t>running,gopro,hardlopen,runtoinspire,fitdutchies,plogga,zwerfie,plogging,zwerfafval,ikloophard</t>
  </si>
  <si>
    <t>7214129049881283846</t>
  </si>
  <si>
    <t>7214129050402048773</t>
  </si>
  <si>
    <t>1679670313</t>
  </si>
  <si>
    <t xml:space="preserve">How committed am I? I got the tattoo 🙏 I am only good at three things and I promise to do them until I leave this planet. Running long and being a vegan are passions But picking up trash on my runs? that is a commitment. a pledge ..to myself ..to my family ..to you If all runners were to pick up a single piece of trash each time they go for a run, we could change the world. we have the numbers to make an impact. 💚 #plogger #hardlopen #zwerfie #zwerfafval #plogging #runtoinspire #running #ikloophard #plogga #fitdutchies </t>
  </si>
  <si>
    <t>7213337113901780230</t>
  </si>
  <si>
    <t>6855783202741585921</t>
  </si>
  <si>
    <t>1679485929</t>
  </si>
  <si>
    <t xml:space="preserve">Now… THAT would be a meaningful trend, TikTok! #fyp #trending #running #plogging #trashtalk </t>
  </si>
  <si>
    <t>running,trending,trashtalk,fyp,plogging</t>
  </si>
  <si>
    <t>7212622446111869701</t>
  </si>
  <si>
    <t>1679319531</t>
  </si>
  <si>
    <t>654</t>
  </si>
  <si>
    <t>Imagine if EVERY runner started doing this. Inspired by: @wayeoflife  🙌🏼🚮 #plogging #ploggingrun #running #runningmotivation #trashday</t>
  </si>
  <si>
    <t>running,trashday,plogging,runningmotivation,ploggingrun</t>
  </si>
  <si>
    <t>7036147390365042690</t>
  </si>
  <si>
    <t>1679222076</t>
  </si>
  <si>
    <t>EVERY RUN, EVERY TIME.. I will pick up trash. My promise to you My promise to my kids My promise to our future One piece can create a change This Saturday I am at zuiderparkparkrun for their plogging edition. See you there? In the video is trash I picked up on today's run. 50Liters #runhappy #runhappyteam #brooksrunhappyteam @Brooks Running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</si>
  <si>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
  </si>
  <si>
    <t>7211201955799092485</t>
  </si>
  <si>
    <t>6739505173200111617</t>
  </si>
  <si>
    <t>1678988796</t>
  </si>
  <si>
    <t>AIM HIGH. Crossing line at the #plogging world championships last year.. I came away with 2nd place🥈 Yes.. there is a world championships in running and picking up trash! Gutted to come second but proud of my effort. I went into it to give it 110% I gave it 150% The same commitment I give each and every day on the streets picking up trash. Picking up 1 piece of trash on a warm up means your run is no longer just good for you.. it is good for us.. and good for the planet💚 Be the change #fitdutchies #running #plogging #zwerfafval #plogga #zwerfie #cleanup #recoveryrun #hardlopen #ikloophard @Brooks Running @Zeropoint #</t>
  </si>
  <si>
    <t>running,cleanup,hardlopen,fitdutchies,plogga,zwerfie,plogging,recoveryrun,zwerfafval,ikloophard</t>
  </si>
  <si>
    <t>7210884551294373126</t>
  </si>
  <si>
    <t>6990032137709751067</t>
  </si>
  <si>
    <t>1678914894</t>
  </si>
  <si>
    <t xml:space="preserve">I only pick up trash on days that end in D.A.Y.  Another run, another plog 100liters of trash collected on today's run  #fitdutchies #running #plogging #zwerfafval #plogga #zwerfie #cleanup #recoveryrun #hardlopen #ikloophard </t>
  </si>
  <si>
    <t>7210519929123015941</t>
  </si>
  <si>
    <t>7155621875714885634</t>
  </si>
  <si>
    <t>1678829999</t>
  </si>
  <si>
    <t>2591</t>
  </si>
  <si>
    <t xml:space="preserve">The same drive that fuels my passion for running, fuels my plogging too.  But the difference between running and plogging is that in plogging there are no bad days.. Regardless of whether you picked up a single piece of plastic or 20 bags.. you always make an impact. A single piece of trash during your warm up means that your sorry is not longer just healthy for you, but it is also healthy for us, and for the planet. Make an impact. Start with a single piece of trash #cleanup #zwerfie #plogga #zwerfafval #plogging #running #running #fitdutchies </t>
  </si>
  <si>
    <t>running,cleanup,fitdutchies,plogga,zwerfie,plogging,zwerfafval</t>
  </si>
  <si>
    <t>7210149039277477125</t>
  </si>
  <si>
    <t>1726</t>
  </si>
  <si>
    <t>7185328028519500550</t>
  </si>
  <si>
    <t>1678743647</t>
  </si>
  <si>
    <t>22129</t>
  </si>
  <si>
    <t>throwback to something I made 3 years ago during lock down..  I wrote some lyrics and my son put some music to it in the style of Ian Dury the stop animation was done by my daughter. doing it with them filled my heart with joy #dailyaction #running #plogging #zwerfafval #plogga #zwerfie #cleanup</t>
  </si>
  <si>
    <t>running,cleanup,plogga,zwerfie,plogging,zwerfafval,dailyaction</t>
  </si>
  <si>
    <t>7208648946514676998</t>
  </si>
  <si>
    <t>7208648981382793990</t>
  </si>
  <si>
    <t>1678394378</t>
  </si>
  <si>
    <t>934</t>
  </si>
  <si>
    <t>Happy Kingsday everyone #koningsdag is a real party day in NL.. especially when the sun shines. So.. I pimped up an old orange running shirt and got out for a plog before the festivities got into top gear. But had some fun on the way #kingsday  #koningsdag2023  #actioncamera #gopro #moreeverything  #fitdutchies #plogga #ikloophard #running #runtoinspire  #plogging  #zwerfafval #zwerfie  #hardlopen #plogger</t>
  </si>
  <si>
    <t>running,gopro,hardlopen,kingsday,runtoinspire,koningsdag,actioncamera,moreeverything,fitdutchies,plogga,zwerfie,plogging,plogger,zwerfafval,ikloophard,koningsdag2023</t>
  </si>
  <si>
    <t>6917221253644290049</t>
  </si>
  <si>
    <t>1682597077</t>
  </si>
  <si>
    <t>To all the LITTERBUGS I say.. YOU WON'T BREAK MY SOUL I heard this amazing song for the first time this week while out plogging.. it worked so perfectly with how I feel. I hope my last day on this beautiful planet will include me running.. if it does you can guarantee it will also involve plogging. I will never give up And as @beyonce sings.. (LITTERBUGS).. YOU WON'T BREAK MY SOUL #breakmysoul #plogger #hardlopen #zwerfie #zwerfafval #plogging #running #ikloophard #fitdutchies #inspiration</t>
  </si>
  <si>
    <t>running,inspiration,hardlopen,breakmysoul,fitdutchies,zwerfie,plogging,plogger,zwerfafval,ikloophard</t>
  </si>
  <si>
    <t>7111346065177053185</t>
  </si>
  <si>
    <t>1682538734</t>
  </si>
  <si>
    <t>DON'T PICK UP TRASH PLOGGING TIPS 'N' TRICKS..  Last time I mentioned that you can make an impact by NOT PICKING UP TRASH!.. here I really explain it. I am not saying.. don't pick it up, but instead, don't pick it up this time. In your next run pick it up! It reduces the impact to your run if you see a piece of trash but are focused on your training. Just remember where it is for next time If it is there . Wow.. you really made an impact as no one else was picking it up If it isn't there . Wow.. there is someone else picking up trash. That is so cool to see! 🤗🤗🤗 #runhappy #runhappyteam #brooksrunhappyteam #tips #tipsntricks #inspiration . #actioncamera #gopro #moreeverything @GoPro @Brooks Running  #fitdutchies #plogga #ikloophard #running #runtoinspire  #plogging  #zwerfafval #zwerfie  #hardlopen #plogger</t>
  </si>
  <si>
    <t>running,inspiration,gopro,tips,hardlopen,runhappy,tipsntricks,runtoinspire,actioncamera,moreeverything,fitdutchies,plogga,zwerfie,plogging,plogger,zwerfafval,runhappyteam,ikloophard,brooksrunhappyteam</t>
  </si>
  <si>
    <t>7226073734828903706</t>
  </si>
  <si>
    <t>7226073717246380827</t>
  </si>
  <si>
    <t>1682451407</t>
  </si>
  <si>
    <t>1865</t>
  </si>
  <si>
    <t>You can look at the negative impact of others.. or you can think.. look at the positive impact I tried to make.  On today's run I cleaned up these 2 spots and a bunch more. In total I removed 270liters of trash. I call that a positive impact #plogging  @GoPro @Brooks Running @Zeropoint</t>
  </si>
  <si>
    <t>7225326977438289178</t>
  </si>
  <si>
    <t>7225326984657308442</t>
  </si>
  <si>
    <t>1682277538</t>
  </si>
  <si>
    <t>390</t>
  </si>
  <si>
    <t xml:space="preserve">12,000 LITERS of trash collected so far this year. Just on my daily runs around Haarlem, NL I call that an impact. #plogging #plogger #runtoinspire #running #plogga #hardlopen #zwerfie @Brooks Running @Zeropoint @GoPro </t>
  </si>
  <si>
    <t>running,hardlopen,runtoinspire,plogga,zwerfie,plogging,plogger</t>
  </si>
  <si>
    <t>7224426928965422363</t>
  </si>
  <si>
    <t>6881758669525109509</t>
  </si>
  <si>
    <t>1682067985</t>
  </si>
  <si>
    <t xml:space="preserve">In partnership with IKEA Nederland Full video on my YouTube (wayeoflife) IKEA contacted me and asked if they could share my plogging story as part of their #ikeaeverydayrituals (I am one of many other personal stories) Too little space to say much more but full description on my YouTube video. Yes, it features IKEA products but I cannot say enough how enthusiastic and passionate they were about my story. They wanted this to be as authentic and true to me as possible. All views and words are my own, and all the trash was trash I had collected during the filming #fitdutchies #plogga #running #runtoinspire #plogger  #joggingfortheplanet #jogging #plogging #IKEA #IKEANederland #lifeathomemovement #plogging @IKEA </t>
  </si>
  <si>
    <t>running,ikea,jogging,runtoinspire,fitdutchies,plogga,plogging,plogger,ikeanederland,ikeaeverydayrituals,lifeathomemovement,joggingfortheplanet</t>
  </si>
  <si>
    <t>7224140469302004507</t>
  </si>
  <si>
    <t>1682001287</t>
  </si>
  <si>
    <t>Was the bachelorette/hen night ruined when they threw the #bridetobe sash in hedge? Who knows.. but for me.. it made a fun Monday morning plog! I even got to throw the bouquet away! Watch until the end 😂😂 Have a great week people..  And yes.. I took the sash home.. I'm sure there is a movie poster I can recreate with it 🤔🤣🤣🤣 #plogging #zwerfafval #zwerfie #hardlopen #plogger #runtoinspire #running #plogga #fitdutchies</t>
  </si>
  <si>
    <t>running,bridetobe,hardlopen,runtoinspire,fitdutchies,plogga,zwerfie,plogging,plogger,zwerfafval</t>
  </si>
  <si>
    <t>6705030342304073729</t>
  </si>
  <si>
    <t>1681722246</t>
  </si>
  <si>
    <t>a bit of magic.. and 80Liters of trash #plogger #hardlopen #zwerfie #zwerfafval #plogging</t>
  </si>
  <si>
    <t>hardlopen,zwerfie,plogging,plogger,zwerfafval</t>
  </si>
  <si>
    <t>7221899653468441862</t>
  </si>
  <si>
    <t>6620299882135554830</t>
  </si>
  <si>
    <t>1681479548</t>
  </si>
  <si>
    <t xml:space="preserve">I hate smoking, I hate public smokers, and I hate their trash. #sorrynotsorry #plogging #smoker  </t>
  </si>
  <si>
    <t>sorrynotsorry,smoker,plogging</t>
  </si>
  <si>
    <t>7221224096825756422</t>
  </si>
  <si>
    <t>1681322258</t>
  </si>
  <si>
    <t>418</t>
  </si>
  <si>
    <t xml:space="preserve">SET A CLEAR BOUNDARY PLOGGING TIPS 'N' TRICKS..  This is my favourite tip.. keep a clear separation between your plogging and running (or walking) This means you don't feel like you have to keep on picking up trash..  A good example is pick up trash during the warm up and then enjoy the run! This means you make an impact, but don't impact your run/training And two things to help For my run segment I often choose places I know that don't have much trash.. it really helps me focus on running And.. if you do spot trash during the run segment then don't pick it up, but remember where it is for next time More on that tip next time! 🤗🤗🤗 #runhappy #runhappyteam #brooksrunhappyteam #tips #tipsntricks #inspiration . #actioncamera #gopro #moreeverything  #fitdutchies #plogga #ikloophard #running #runtoinspire  #plogging  #zwerfafval #zwerfie  #hardlopen #plogger </t>
  </si>
  <si>
    <t>7220118071204171034</t>
  </si>
  <si>
    <t>7220118054310202138</t>
  </si>
  <si>
    <t>1681064757</t>
  </si>
  <si>
    <t>WHAT SHOULD BE THE CAPTION? Maybe.. pick up some trash and be a hero?.. a single piece makes an impact if we all do it? Leave your best caption below 👇 Have a great weekend #hardlopen #zwerfie #zwerfafval #plogging #runtoinspire #running #plogga #fitdutchies #plogger @Brooks Running @GoPro @Zeropoint</t>
  </si>
  <si>
    <t>running,hardlopen,runtoinspire,fitdutchies,plogga,zwerfie,plogging,plogger,zwerfafval</t>
  </si>
  <si>
    <t>7219249587746376987</t>
  </si>
  <si>
    <t>1680862536</t>
  </si>
  <si>
    <t>No i wasnt drinking beer at 8AM 😬🚮 #runhappy #nevernotrunning #plogging #zuiderpark #denhaag</t>
  </si>
  <si>
    <t>denhaag,runhappy,zuiderpark,plogging,nevernotrunning</t>
  </si>
  <si>
    <t>1680766912</t>
  </si>
  <si>
    <t>299</t>
  </si>
  <si>
    <t>3 WAYS TO PICK UP TRASH WITHOUT GLOVES PLOGGING TIPS 'N' TRICKS.. since the pandemic I have always used gives to pick up trash.. but how can you do that without gloves? Here are three methods to do just that! A leaf A twig/stick A clothes peg! The last one is surprisingly handy.. it is so lightweight and you can clip it to your shorts or shirt  I will often use a clothes peg when just going for a walk Picking up a single piece of trash makes a global impact if we all do it. And more importantly.. it has no impact on you. And it's actually fun thinking of ways to pick up that single piece! 🤗🤗🤗 #runhappy #runhappyteam #brooksrunhappyteam #tips #tipsntricks #inspiration . #actioncamera #gopro #moreeverything  #fitdutchies #plogga #ikloophard #running #runtoinspire  #plogging  #zwerfafval #zwerfie  #hardlopen #plogger @Brooks Running @GoPro @Zeropoint</t>
  </si>
  <si>
    <t>7217903886827261211</t>
  </si>
  <si>
    <t>7217903865143823130</t>
  </si>
  <si>
    <t>1680549233</t>
  </si>
  <si>
    <t>if only picking up trash was really that easy..😂 all cans collected during this morning's 42.2km jog.. and place in the racks by the bin for homeless people to get the deposit from #plogga #zwerfie #plogging #zwerfafval #statiegeld #statiegeldopblikjes #hardlopen #plogger #ikloophard</t>
  </si>
  <si>
    <t>hardlopen,plogga,zwerfie,plogging,plogger,statiegeld,zwerfafval,ikloophard,statiegeldopblikjes</t>
  </si>
  <si>
    <t>5000000000755653951</t>
  </si>
  <si>
    <t>1685391415</t>
  </si>
  <si>
    <t>1547</t>
  </si>
  <si>
    <t xml:space="preserve">Amersfoort Marathon invited me to attend their plogging event on Sunday, and it didn't disappoint.  Wow, what a beautiful city and now.. the 5k course is clean. On the weekend of June 11th they have a whole series of events, from the marathon to 5k race and several walks. yesterday's plogging event was their 3rd edition. I really hope this catches on and all marathon events host something like this. it doesn't need to be huge.. keep it small and simple. low impact for the organisation, but a huge one for the city, and residents. I'll be back next year and I think also to do the marathon.. the city is so pretty #running #hardlopen #ikloophard #zwerfafval #plogging #zwerfie #plogga </t>
  </si>
  <si>
    <t>running,hardlopen,plogga,zwerfie,plogging,zwerfafval,ikloophard</t>
  </si>
  <si>
    <t>7235863421592358170</t>
  </si>
  <si>
    <t>1684730827</t>
  </si>
  <si>
    <t>Perhaps we should use this trick on litterbugs? Yep.. I gave that cool video by @Peter Quinn  a plogging (litter pickup) twist😂 #PickupTrashHaveFun #fitdutchies #plogga #plogger #zwerfie #plogging #zwerfafval #ikloophard #hardlopen #running</t>
  </si>
  <si>
    <t>running,hardlopen,fitdutchies,plogga,zwerfie,plogging,plogger,zwerfafval,ikloophard,pickuptrashhavefun</t>
  </si>
  <si>
    <t>7234609161881849115</t>
  </si>
  <si>
    <t>6757445695109597186</t>
  </si>
  <si>
    <t>1684438715</t>
  </si>
  <si>
    <t>A quick raw video.. this has made weekend already.. this morning's plog gives me hope for the future #ikloophard #plogging #zwerfafval #zwerfie #plogger #plogga #fitdutchies #PickupTrashHaveFun</t>
  </si>
  <si>
    <t>fitdutchies,plogga,zwerfie,plogging,plogger,zwerfafval,ikloophard,pickuptrashhavefun</t>
  </si>
  <si>
    <t>7232391253571276059</t>
  </si>
  <si>
    <t>7232391289324407578</t>
  </si>
  <si>
    <t>1683922327</t>
  </si>
  <si>
    <t>749</t>
  </si>
  <si>
    <t>deboomstamman</t>
  </si>
  <si>
    <t xml:space="preserve">In between races I try to spend as much time with my family as possible. But even than, we still work to making the world a brighter place, don't underestimate the power of good examples! #plogging #leadbyexampke </t>
  </si>
  <si>
    <t>plogging,leadbyexampke</t>
  </si>
  <si>
    <t>6704956219976583170</t>
  </si>
  <si>
    <t>1683818386</t>
  </si>
  <si>
    <t>omg.. my Dutch TV debut.. this Saturday 6th May RTL4 16:30.. I even made it on the trailer😍😍😍 #plogger #zwerfie #zwerfafval #plogging #ikloophard</t>
  </si>
  <si>
    <t>zwerfie,plogging,plogger,zwerfafval,ikloophard</t>
  </si>
  <si>
    <t>7229274794405989659</t>
  </si>
  <si>
    <t>7229274829180930843</t>
  </si>
  <si>
    <t>1683196716</t>
  </si>
  <si>
    <t>JOIN ME THIS SATURDAY.. CALL TO ACTION IT IS NATIONAL BEVERAGE DAY.. and we have a thirst to clean! When: Saturday 6th May Time 11:00-12:00(ish) Where: RunX Haarlem I promise it won't be in #wesandersonstyle 😂 YOU BRING.. come in running gear (The shirts I have can go over the top of your real shirt or you can change) and bring gloves I'LL BRING.. Bags and disco fun music  DM me if you are going to come It will only be a 4-5km loop (so a really easy jog in an hour) and heaps of fun! #guaranteed As always.. loads of selfie stops! Let's show Haarlem we ain't fooling around on this day . Well.. we will be fooling around.. but also making an impact! DM me if you are coming #PickupTrashHaveFun #plogx #wesanderson . #fitdutchies #plogga #ikloophard #running #runtoinspire  #plogging  #zwerfafval #zwerfie  #hardlopen #plogger</t>
  </si>
  <si>
    <t>running,guaranteed,hardlopen,wesanderson,runtoinspire,fitdutchies,plogga,zwerfie,plogging,plogger,zwerfafval,ikloophard,wesandersonstyle,plogx,pickuptrashhavefun</t>
  </si>
  <si>
    <t>7228696127934122778</t>
  </si>
  <si>
    <t>1683061998</t>
  </si>
  <si>
    <t>HAPPY WEEKEND PEOPLE Theresa May once said her greatest regret was running through a field of corn.. perhaps some people should consider that it is that they constantly drop trash? 4 bags of trash collected on the 3km to get to the field. (I asked permission to run in this field.. and made sure to minimise my footprint.. although this is not a farmer's field) #runhappy #runhappyteam #brooksrunhappyteam #teamroadid  #zpcompression  #fitdutchies #plogga #ikloophard #running #runtoinspire  #plogging  #zwerfafval #zwerfie  #hardlopen #plogger</t>
  </si>
  <si>
    <t>running,hardlopen,runhappy,runtoinspire,fitdutchies,plogga,zwerfie,plogging,plogger,zwerfafval,runhappyteam,ikloophard,brooksrunhappyteam,zpcompression,teamroadid</t>
  </si>
  <si>
    <t>7247830624159960346</t>
  </si>
  <si>
    <t>7125155995315095554</t>
  </si>
  <si>
    <t>1687517081</t>
  </si>
  <si>
    <t>Event number 3 in the Be-Kind cleanup champs. IT DID NOT DISAPPOINT! 158kg in 1hour Hang on.. hang on.. can I do more than 1 event? the team had another member needed so I stepped up to the plate.. but in a 🍌 disguise 🥸 Wow.. what a pile of trash! Bikes thrown in the canals and heaps more. Crazy. Everyone was awesome So much fun And thanks to conscious hotels .. we quickly ran out of bags but they kindly donated some! 💚💚💚 (They have an awesome hotel in the park that aligns perfectly with our mission) This total is gonna be hard to beat. But 7 more teams and events to come!   #runhappy #runhappyteam #actioncamera #gopro #moreeverything  #fitdutchies #plogga #ikloophard #running #runtoinspire  #plogging  #zwerfafval #zwerfie  #hardlopen #plogger</t>
  </si>
  <si>
    <t>running,gopro,hardlopen,runhappy,runtoinspire,actioncamera,moreeverything,fitdutchies,plogga,zwerfie,plogging,plogger,zwerfafval,runhappyteam,ikloophard</t>
  </si>
  <si>
    <t>7245731521821248794</t>
  </si>
  <si>
    <t>7245731508609108763</t>
  </si>
  <si>
    <t>1687028342</t>
  </si>
  <si>
    <t>Treffen we toch zomaar een bison in de schaduw aan! Toch maar begeleid naar een zwerfieopvanghuis 🚮 #bison #zubr #zwerfie #bierblik #blikje #blikopblik #opruimen  #elsenburgerbos #rijswijk #thenetherlands #evdv #rijswijkschoon🦋 #zwerfafval #plogging #supportervanschoon  #trash #trashhunter</t>
  </si>
  <si>
    <t>trash,thenetherlands,bison,opruimen,rijswijk,evdv,blikje,zubr,trashhunter,zwerfie,plogging,zwerfafval,supportervanschoon,rijswijkschoon🦋,bierblik,elsenburgerbos,blikopblik</t>
  </si>
  <si>
    <t>7068108365347424258</t>
  </si>
  <si>
    <t>1686901776</t>
  </si>
  <si>
    <t>798</t>
  </si>
  <si>
    <t>PARKOUR? Nah.. PARK BENCH.. I ain't no #parkour person.. but then again, I am doing heat acclimatisation in a banana suit, so I'm a bit more niche 😂 #runhappy #runhappyteam #brooksrunhappyteam  . . #actioncamera #gopro #moreeverything  #fitdutchies #plogga #ikloophard #running #runtoinspire  #plogging  #zwerfafval #zwerfie  #hardlopen #plogger</t>
  </si>
  <si>
    <t>parkour,running,gopro,hardlopen,runhappy,runtoinspire,actioncamera,moreeverything,fitdutchies,plogga,zwerfie,plogging,plogger,zwerfafval,runhappyteam,ikloophard,brooksrunhappyteam</t>
  </si>
  <si>
    <t>6886372003188574209</t>
  </si>
  <si>
    <t>1686678020</t>
  </si>
  <si>
    <t xml:space="preserve">I took @Brooks Running (EU/Amsterdam office) it for a plog on #globalrunningday   in 1hr, the impact we made was.. stunning. what a great day #plogger #hardlopen #zwerfie #zwerfafval #plogging #runtoinspire #running #ikloophard #plogga #fitdutchies </t>
  </si>
  <si>
    <t>running,hardlopen,runtoinspire,globalrunningday,fitdutchies,plogga,zwerfie,plogging,plogger,zwerfafval,ikloophard</t>
  </si>
  <si>
    <t>7242058656332679963</t>
  </si>
  <si>
    <t>1686173192</t>
  </si>
  <si>
    <t>About yesterday... I've was invited to take part in and awesome new competition from @bekind.nl  The idea is simple.. Over the next couple of weeks, 10 teams will take part in 10 events across the country.. Each team will have 10 people Who will get the most trash? Let the games begin! Really excited to see how the other events go. But surely ours has to be the best? 😂😂 I was so thrilled to see #vondelpark so clean...  When we first moved to NL 20 years ago, it was a very different story ..but plenty of trash on the streets around it still! #actioncamera #gopro #moreeverything  #fitdutchies #plogga #ikloophard #running #runtoinspire  #plogging  #zwerfafval #zwerfie  #hardlopen #plogger</t>
  </si>
  <si>
    <t>running,gopro,hardlopen,vondelpark,runtoinspire,actioncamera,moreeverything,fitdutchies,plogga,zwerfie,plogging,plogger,zwerfafval,ikloophard</t>
  </si>
  <si>
    <t>7051928723620120578</t>
  </si>
  <si>
    <t>1685911221</t>
  </si>
  <si>
    <t>Picking up TRASH can be heaps of FUN.. today was our monthly cleanup/plog around Haarlem.  Banana suits, tutus, leis and wigs.. but more importantly.. disco music and smiles. Loads of trash Loads of smiles And we met some incredible people on the way And an amazing man even gave us all a 🌹!!!! Join us next month? #plogx #runhappy #runhappyteam #brooksrunhappyteam #teamroadid  #zpcompression  .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</si>
  <si>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running,gopro,hardlopen,runhappy,runtoinspire,actioncamera,moreeverything,fitdutchies,plogga,zwerfie,plogging,plogger,zwerfafval,runhappyteam,ikloophard,brooksrunhappyteam,zpcompression,teamroadid,plogx</t>
  </si>
  <si>
    <t>7261336065389169947</t>
  </si>
  <si>
    <t>1690661556</t>
  </si>
  <si>
    <t>JOIN ME THIS SATURDAY FOR A PLOG .. 🍌💚🏃🏃‍♀️🚮🗑️🩰💯 This Saturday is the next edition of #PlogX .. my monthly group cleanup around Haarlem.. I would love to see you there! Details below. I saw this transition made by @Un Par de Ales and just had to copy it in the banana suit😂 And.. this Saturday is International Decora Day.. a day when you decorate yourself with as many accessories as possible.. be warned. I might bring probs 😂😂😂😂 So...JOIN ME!.. FUN GUARANTEED 💚 WHEN: Saturday 29th July 💚 TIME: 11:00 - 12:15 💚 WHERE: RunX, Kruisstraat 7, 2011 PV Haarlem 💚 COST: Free ( including coffee/tea) 💚 EQUIPMENT:  We will provide bags, but please bring gloves It is a jog, so make sure you have your running gear on (around 5km of fun!) 💚 GO-TO-KNOW:  You can leave belongings in the RunX store while we are plogging. 💚 REGISTRATION: let me know (DM is good) I think this time I'm going for some high energy hits!!!! Be warned #runhappy #runhappyteam #brooksrunhappyteam @Brooks Running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</si>
  <si>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running,gopro,hardlopen,runhappy,runtoinspire,actioncamera,moreeverything,fitdutchies,plogga,zwerfie,plogging,plogger,zwerfafval,runhappyteam,ikloophard,brooksrunhappyteam,plogx</t>
  </si>
  <si>
    <t>7260820692378209563</t>
  </si>
  <si>
    <t>7260820662367865626</t>
  </si>
  <si>
    <t>1690541562</t>
  </si>
  <si>
    <t>join me on today's run/plog.. there are no rules to how you do it. do it your way. today I took a single bag and got some nice tempo work in. #plogger #hardlopen #zwerfie #zwerfafval #plogging #runtoinspire #running #ikloophard #plogga #fitdutchies @Brooks Running</t>
  </si>
  <si>
    <t>7259757182680337690</t>
  </si>
  <si>
    <t>6731140044507056129</t>
  </si>
  <si>
    <t>1690293942</t>
  </si>
  <si>
    <t>#Plogging does #ASMR .. this might only get 3 views 😂.. but I wanted to just do a reels of the sounds of my running and plogging.. it was a short plog to the forest and back. What do you think? #runhappy #runhappyteam #brooksrunhappyteam  #zpcompression  #asmrrunning #actioncamera #gopro #moreeverything  #fitdutchies #plogga #ikloophard #running #runtoinspire  #plogging  #zwerfafval #zwerfie  #hardlopen #plogger</t>
  </si>
  <si>
    <t>running,gopro,asmr,hardlopen,runhappy,runtoinspire,actioncamera,moreeverything,fitdutchies,plogga,zwerfie,plogging,plogger,zwerfafval,runhappyteam,ikloophard,brooksrunhappyteam,zpcompression,asmrrunning</t>
  </si>
  <si>
    <t>7273553514855418656</t>
  </si>
  <si>
    <t>1693506148</t>
  </si>
  <si>
    <t>Dutch Grand Prix specific trash.. 5km from race track. But first.. the positive.. I collected 3 bags of trash on the run today, but normally I would still collect 2.. so given the thousands of spectators that went to the Grand Prix 2 days ago, that is pretty awesome🙌 The huge huge huge majority were fantastic. But the trash I found was clearly race specific and.. not exactly... Sustainable. Sponsors paper cups (that actually contain plastic) Loads of plastic beer glasses (there has to be a better solution) Plastic single use ponchos Sponsors water carton.  can they not encourage reusable water bottles and water stations? And a first for me.. smoke bombs The biggest issue though is that this is trash 5km from the event. It doesn't matter how clean the event is.. of people drop the trash on the way home... Tomorrow I am going to run a different route. Let's see what I find #runhappy #runhappyteam #brooksrunhappyteam #actioncamera #gopro #moreeverything  #fitdutchies #plogga #ikloophard #running #runtoinspire  #plogging  #zwerfafval #zwerfie  #hardlopen #plogger</t>
  </si>
  <si>
    <t>7272837564531215649</t>
  </si>
  <si>
    <t>7192825349531502594</t>
  </si>
  <si>
    <t>1693339455</t>
  </si>
  <si>
    <t>A day in the life of a plogging banana! Yesterday... Was.... Fuuuuuunnnn!!!! I volunteered at schoterbosparkrun and their 100th edition... Craaaaaaazzzzzzy rain. Completely soaked Volunteering with Olga was a hoot Even had vegan cake afterwards! After that.... Plogged to the train and went to Utrecht for plandelman and his #utrechtseplandeldag So many inspirational people there FINALLY met zwerfinator in person and enjoycleaningup had their robotic trash dog het.peukenmeisje even risked a hug with my smelly suit haha I bluddy high fived WALL-E! But a real highlight was plogging with daniel .. he is also going to the worldploggingchampionship next month.. man.. sooooooooo much fun plogging with him. By the end of the day.. 30km of running Over 500L of trash All done in a soaking banana suit 😂🍌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</si>
  <si>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running,gopro,hardlopen,runhappy,runtoinspire,actioncamera,moreeverything,fitdutchies,plogga,zwerfie,plogging,plogger,zwerfafval,runhappyteam,ikloophard,brooksrunhappyteam,zpcompression,teamroadid,utrechtseplandeldag</t>
  </si>
  <si>
    <t>6990787596158765058</t>
  </si>
  <si>
    <t>1693137136</t>
  </si>
  <si>
    <t>For the last day in my Dutch formula 1 cleanup week, I plogged to the circuit. And made some art. I'm not great at it.. so check out the likes of @plasticfisherman @tctrashart on insta So many people were already going to the circuit even at 7:30am And all of them were really really amazing. I got quite a few 'thank you's💚 and.. "great job" It is just a shame that our Dutch hero, Mac Verstappen gets to see his sponsors cans on the side of the road. Tomorrow I have a huge cleanup.. so check out tomorrow's stories.. from Utrecht   #plasticfish  #catchoftheday  #runhappy #runhappyteam #brooksrunhappyteam #teamroadid  #zpcompression  #actioncamera #gopro #moreeverything  #fitdutchies #plogga #ikloophard #running #runtoinspire  #plogging  #zwerfafval #zwerfie  #hardlopen #plogger</t>
  </si>
  <si>
    <t>running,gopro,hardlopen,runhappy,catchoftheday,plasticfish,runtoinspire,actioncamera,moreeverything,fitdutchies,plogga,zwerfie,plogging,plogger,zwerfafval,runhappyteam,ikloophard,brooksrunhappyteam,zpcompression,teamroadid</t>
  </si>
  <si>
    <t>7271314990237960992</t>
  </si>
  <si>
    <t>1692984959</t>
  </si>
  <si>
    <t>Do not think I am anti Red Bull... It is quite the opposite. I would love to work with them in a positive way... To help change the behaviours of their consumers. But I can't hide the fact that in the week leading up to the Dutch Grand Prix, I am still finding lots of their cans thrown beside the road... ON THE WAY TO THE RACE TRACK😱 Surely we can inspire a nation to act more responsibly to help protect our planet.. if only to make Max Verstappen proud of us? Tomorrow is my last run along the roads going to the circuit.. I have a fun post planned... Fingers crossed that I can do it. @Formula 1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</si>
  <si>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t>
  </si>
  <si>
    <t>7270960596621790497</t>
  </si>
  <si>
    <t>7270960607099849504</t>
  </si>
  <si>
    <t>1692902441</t>
  </si>
  <si>
    <t>Please share if you think this needs to be drawn attention to. I love this country. And sure, it isn't the world place in the world for trash. But that is no excuse The race track in Zandvoort is next to the beach and the sea.. dropped trash can easily end up in the oceans The race track is also in a natural nature reserve @nationaalparkzuidkennemerland If it blows the other way of ends up in some truly stunning dune land. Surely this should not already be in this state? I will be running and picking up trash tomorrow along a different route to the track. Check back tomorrow to see what I find. #runhappy #runhappyteam #brooksrunhappyteam #teamroadid  #zpcompression  #actioncamera #gopro #moreeverything  #fitdutchies #plogga #ikloophard #running #runtoinspire  #plogging  #zwerfafval #zwerfie  #hardlopen #plogger</t>
  </si>
  <si>
    <t>7270514375100747040</t>
  </si>
  <si>
    <t>6886913227024762881</t>
  </si>
  <si>
    <t>1692798548</t>
  </si>
  <si>
    <t>All this week I am collecting trash on the roads that go to the @Formula 1 @F1 Dutch GP  .. on today's short 5km recovery plog, I collected 60L of trash.  This weekend is the Dutch Grand Prix.. so many dutchies are proud of Max Verstappen .. but do you think he would be proud of us, still seeing @Red Bull  cans on the side of the road (Yep.. the deposit system we have IS making a difference, BUT I still picked up cans of @Red Bull Nederland  on today's run) Taking a can with you to the recycling point isn't a lot of effort Putting trash in the bin, certainly isn't. We can do this🙌💚 @Red Bull Racing   The count down continues.. 40 days to go until the world plogging championship where I will be flying the 🇳🇱 flag proudly #runhappy #runhappyteam #brooksrunhappyteam #teamroadid  #zpcompression  . . #actioncamera #gopro #moreeverything  #fitdutchies #plogga #ikloophard #running #runtoinspire  #plogging  #zwerfafval #zwerfie  #hardlopen #plogger</t>
  </si>
  <si>
    <t>7269860104147684640</t>
  </si>
  <si>
    <t>7210101837028936454</t>
  </si>
  <si>
    <t>1692646214</t>
  </si>
  <si>
    <t>Make a giant impact this weekend with a simple small action..  #plogging  Plogging is picking up trash while running and it is super easy to do.. Pick up a single piece of trash during your warm up and suddenly you make an impact for us all 🙏 57 days until I compete in the Plogging World Championships @worldploggingchampionship  @plogga  #runhappy #runhappyteam #brooksrunhappyteam #teamroadid  #zpcompression  . #actioncamera #gopro #moreeverything  #fitdutchies #plogga #ikloophard #running #runtoinspire  #plogging  #zwerfafval #zwerfie  #hardlopen #plogger@Brooks Running</t>
  </si>
  <si>
    <t>7263403666411883809</t>
  </si>
  <si>
    <t>7065437449723480065</t>
  </si>
  <si>
    <t>1691142958</t>
  </si>
  <si>
    <t>in a few days I am competing in the Plogging World Championships.. last year I came second. Brooks NL asked me how my training has been going.. here was my answer.. I am so grateful to be part of the Dutch #runhappyteam and for the support they have given me in my trash picking mission #runhappy #runhappyteam #brooksrunhappyteam .   . #actioncamera #gopro #moreeverything  #fitdutchies #plogga #ikloophard #running #runtoinspire  #plogging  #zwerfafval #zwerfie  #hardlopen #plogger @Brooks Running  @GoPro</t>
  </si>
  <si>
    <t>7283088383482645792</t>
  </si>
  <si>
    <t>7283088407634676513</t>
  </si>
  <si>
    <t>1695726164</t>
  </si>
  <si>
    <t>When you find an umbrella while plogging.. there is only one option.. RAIN.. TRASH.. ON.. ME.. ! Happy weekend people When I first saw this (kelldactyl on insta.. not sure what her account is here, I knew I have to give it a picking up trash theme. Omg.. I ended up having to pick up all this trash 6 times 🤦‍♂️😂😂😂😂😂 Only 8 days to go until the ologging world championships ..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</si>
  <si>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t>
  </si>
  <si>
    <t>7281660765294120224</t>
  </si>
  <si>
    <t>6946947396983098117</t>
  </si>
  <si>
    <t>1695393767</t>
  </si>
  <si>
    <t>What a wonderful evening plogging in IJmuiden with a plogging/cleanup group from Tata Steel .. these runners choose a new location to visit each month and have been busy doing it for 1.5 years. Such fun.🙌 And I have to say it was fun just plogging with them rather than being in charge.  Of course I brought my banana suit And of course I brought the music  (this song was on the playlist) Thank you for a wonderful time🤗 But.. the secret highlight.. I found a see through umbrella in the bushes. I think I can repair it enough for Friday's fun reels.. any ideas on the transition I'll be using it for? 🤔🤗☂️ #runhappy #runhappyteam #brooksrunhappyteam #teamroadid  #zpcompression  . #actioncamera #gopro #moreeverything  #fitdutchies #plogga #ikloophard #running #runtoinspire  #plogging  #zwerfafval #zwerfie  #hardlopen #plogger</t>
  </si>
  <si>
    <t>7281000293888806176</t>
  </si>
  <si>
    <t>7195211693020940289</t>
  </si>
  <si>
    <t>1695239990</t>
  </si>
  <si>
    <t>WORLD PLOGGING CHAMPIONSHIPS 2022.. now on YouTube. With 11 days to go, here is a look at last year's event. Last year I gave it 120% This year?.. 200% Like last year I will film the event (Maybe @GoPro @insta360_official or @DJI Official  wanna help me out with some cameras.. I definitely want to capture more of the action in am immersive style.. if you don't ask.. you don't get) just go to 'wayeoflife' on YouTube #runhappy #runhappyteam #brooksrunhappyteam #teamroadid  #zpcompression  . #actioncamera #gopro #moreeverything  #fitdutchies #plogga #ikloophard #running #runtoinspire  #plogging  #zwerfafval #zwerfie  #hardlopen #plogger</t>
  </si>
  <si>
    <t>7280560732494646561</t>
  </si>
  <si>
    <t>7280560754502175520</t>
  </si>
  <si>
    <t>1695137646</t>
  </si>
  <si>
    <t>#ModernPlogtathlon Event 4.. PADDLEBOARDING🍌🚮 To celebrate the run up the #worldcleanupday , I am plogging in 5 different ways.. Today it is .... On the SUP😳🤔🤦‍♂️!  And... wow.. the water was.... clean!!!! Normally when I just go up and down this stretch I get a bag full.. but this time only a handful. Woooohoooooo  With everything going on, I haven't been out so much on the sup.. I really missed it. The days I wanted to it was raining and the days I was too busy.. yep.. it was perfect weather🤦‍♂️ So a clean waterway was really surprising  Love my@Jobe Sports  Yarra.. (gifted last year🙏🙏🙏) This year I'm determined to get out over winter on a frosty morning  Tomorrow is event 5. I am doing it tomorrow.. but you might need to wait until Sunday for the post.. it will make sense when you see it. Don't forget tomorrow is World Clean Up Day. Picking up a single piece of trash makes a bigger impact than you think. And.. in 2 weeks is the plogging world championships  #runhappy #runhappyteam #brooksrunhappyteam  #paddleboard #sup #suplover . #actioncamera #gopro #moreeverything  #fitdutchies #plogga #ikloophard #running #runtoinspire  #plogging  #zwerfafval #zwerfie  #hardlopen #plogger</t>
  </si>
  <si>
    <t>sup,running,gopro,paddleboard,hardlopen,suplover,runhappy,runtoinspire,actioncamera,moreeverything,fitdutchies,plogga,zwerfie,plogging,worldcleanupday,plogger,zwerfafval,runhappyteam,ikloophard,brooksrunhappyteam,modernplogtathlon</t>
  </si>
  <si>
    <t>6931593497434654722</t>
  </si>
  <si>
    <t>1694808748</t>
  </si>
  <si>
    <t>#ModernPlogtathlon Event 3.. BASKETBALL🏀🍌🚮 To celebrate the run up the #worldcleanupday , I am plogging in 5 different ways.. Today it is .... err... basketball😳🤔🤦‍♂️!  So.. I collected the trash in 20L bags and then played hoops.. omg.. so much fun. It brought back my school days.. I was on the basketball team. I remember the coach (Mr Tiggs) giving everyone targets.. David 60pts, Simon 40pts.. etc.. But he forgot to say my name.. So I said.. "coach, what about me?" He said.. "just try and get 1"😂🏀 And.. I didn't meet my target🤦‍♂️😂😂😂 Basketball was not my sport haha  Tune in tomorrow for Event 4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</si>
  <si>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running,gopro,hardlopen,runhappy,runtoinspire,actioncamera,moreeverything,fitdutchies,plogga,zwerfie,plogging,worldcleanupday,plogger,zwerfafval,runhappyteam,ikloophard,brooksrunhappyteam,modernplogtathlon</t>
  </si>
  <si>
    <t>7278768248831757601</t>
  </si>
  <si>
    <t>6994415673665390594</t>
  </si>
  <si>
    <t>1694720302</t>
  </si>
  <si>
    <t>#ModernPlogtathlon Event 2.. RUN🏃🍌🚮 To celebrate the run up the #worldcleanupday , I am plogging in 5 different ways.. Today it is the RUN! My comfort zone haha My friend, Alex, had suggested we go for a mid week plog.. so today, as part of my #PLOGTATHLON events, it was perfect timing. And then I said.. hey.. you know know I have 2 banana suits, right? 🤔😂🍌🍌 Best bit?.. we bumped into Alex's neighbours😂😂 Second best bit.. the terraces were full haha Guest cameos from New Vegas.. an awesome plant based restaurant in Haarlem And supmission023 who organise paddleboard cleanups here  Tune in tomorrow for Event 3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</si>
  <si>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running,gopro,hardlopen,runhappy,runtoinspire,actioncamera,moreeverything,fitdutchies,plogga,zwerfie,plogging,worldcleanupday,plogger,zwerfafval,runhappyteam,ikloophard,brooksrunhappyteam,plogtathlon,modernplogtathlon</t>
  </si>
  <si>
    <t>7278418534139432225</t>
  </si>
  <si>
    <t>6705015540747864065</t>
  </si>
  <si>
    <t>1694638879</t>
  </si>
  <si>
    <t>#ModernPlogtathlon Event 1.. BIKE🚴🍌🚮 To celebrate the run up the #worldcleanupday , I am plogging in 5 different ways.. Today it is the bike! For the summer I have been loaned the #unicorncargobike by local bike company Ten07 It is without a doubt the most fun I have had with a bike.. even my current gravel bike.😱 Completely love it😍.. so I can't think of a better way of kicking off the #plogtathlon than with this. And of course.. the banana suit Man.. I had so much fun making this reels Cycling around town in a banana suit when kids are going to school.. is an absolute hoot 😂 Tune in tomorrow for Event 2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</si>
  <si>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running,gopro,hardlopen,runhappy,runtoinspire,actioncamera,moreeverything,fitdutchies,plogga,zwerfie,plogging,worldcleanupday,plogger,zwerfafval,runhappyteam,ikloophard,brooksrunhappyteam,plogtathlon,unicorncargobike,modernplogtathlon</t>
  </si>
  <si>
    <t>1694550900</t>
  </si>
  <si>
    <t>WHAT AN AMAZING PERSON.. I went back to the lake to find trash.. but what I found was a truly TRULY inspiring women 💚 This is an extra post today.. because this person was incredible. #runhappy #runhappyteam #brooksrunhappyteam #teamroadid  . #actioncamera #gopro #moreeverything  #fitdutchies #plogga #ikloophard #running #runtoinspire  #plogging  #zwerfafval #zwerfie  #hardlopen #plogger</t>
  </si>
  <si>
    <t>7276815521071287584</t>
  </si>
  <si>
    <t>7276815559584451361</t>
  </si>
  <si>
    <t>1694265649</t>
  </si>
  <si>
    <t>Last night.. after work my wife and I went to this beautiful late ('t wed).. when we were leaving I noticed a few bits of trash on the sand.. so I decided to come back in the morning. This is what I found in just one spot. #runhappy #runhappyteam #brooksrunhappyteam #teamroadid  #zpcompression  . #actioncamera #gopro #moreeverything  #fitdutchies #plogga #ikloophard #running #runtoinspire  #plogging  #zwerfafval #zwerfie  #hardlopen #plogger</t>
  </si>
  <si>
    <t>7276511060427869473</t>
  </si>
  <si>
    <t>7276511084473895713</t>
  </si>
  <si>
    <t>1694194758</t>
  </si>
  <si>
    <t>23Days to go until the World Plogging Championships .. and you damn well had better believe in bringing attitude 😂 And maybe a banana suit. naturally, all trash was collected on the way to the spot I filmed By the way.. dutchies.🇳🇱. there is an awesome @Brooks Running  X @Chiquita Banana  giveaway.. you can win some cool Brooks gear Go to chiquita.com/ready-set-pee video inspired by @Marta  and a reel she did on Instagram  #runhappy #runhappyteam #brooksrunhappyteam . #actioncamera #gopro #moreeverything  #fitdutchies #plogga #ikloophard #running #runtoinspire  #plogging  #zwerfafval #zwerfie  #hardlopen #plogger</t>
  </si>
  <si>
    <t>7276058937487658272</t>
  </si>
  <si>
    <t>7228426976197003266</t>
  </si>
  <si>
    <t>1694089496</t>
  </si>
  <si>
    <t>How many days until the World Championships? only 26!! I'm getting excited. #runhappy #runhappyteam #brooksrunhappyteam #teamroadid  #zpcompression  . #actioncamera #gopro #moreeverything  #fitdutchies #plogga #ikloophard #running #runtoinspire  #plogging  #zwerfafval #zwerfie  #hardlopen #plogger</t>
  </si>
  <si>
    <t>7274997231437106465</t>
  </si>
  <si>
    <t>6802058556582430722</t>
  </si>
  <si>
    <t>1693842297</t>
  </si>
  <si>
    <t>#finditfillit .. 30km run in training for the plogging world championships (4 weeks to go).. I found a supermarket bag and used it throughout #runhappy #runhappyteam #brooksrunhappyteam #teamroadid  #zpcompression  . . #actioncamera #gopro #moreeverything  #fitdutchies #plogga #ikloophard #running #runtoinspire  #plogging  #zwerfafval #zwerfie  #hardlopen #plogger</t>
  </si>
  <si>
    <t>running,gopro,hardlopen,runhappy,runtoinspire,actioncamera,moreeverything,fitdutchies,plogga,zwerfie,plogging,plogger,finditfillit,zwerfafval,runhappyteam,ikloophard,brooksrunhappyteam,zpcompression,teamroadid</t>
  </si>
  <si>
    <t>7226957670224627714</t>
  </si>
  <si>
    <t>1693766054</t>
  </si>
  <si>
    <t>BIN not STREET.. why do I think it is so important to have a trash free street?.. because when that happens I know the world cares enough. Have a great weekend At the end of this month I complete in the world plogging championships.. follow along to see how I do! copied this idea for the video from @Tyler Butterworth  #runhappy #runhappyteam #brooksrunhappyteam #viralvideos #viralreels  #actioncamera #gopro #moreeverything  #fitdutchies #plogga #ikloophard #running #runtoinspire  #plogging  #zwerfafval #zwerfie  #hardlopen #plogger</t>
  </si>
  <si>
    <t>running,gopro,viralvideos,hardlopen,runhappy,runtoinspire,actioncamera,moreeverything,fitdutchies,plogga,zwerfie,plogging,plogger,zwerfafval,runhappyteam,ikloophard,brooksrunhappyteam,viralreels</t>
  </si>
  <si>
    <t>7273776431438596896</t>
  </si>
  <si>
    <t>1693558068</t>
  </si>
  <si>
    <t>#PLOGGERGEIST or should it be #AstralPLOGGING ? 🎃👻👻👻👻 Happy #PLOGGAWEEN Thanks to @jorisstoffels and @runxhaarlem for some fine zombie/possessed cleanup acting😂 Well.. I was wearing my #ghost15 shoes after all 😂 C'mon @humbertotan @khalidkasem_  @khalidensophie @rtltalkshow @rtl.nl @bnnvara ... Surely this deserves a spot on your shows to talk about making an environmental impact through picking up trash.. and having fun at the same time? 😂😂  #halloween #halloweenreels  #poltergeist #ghost #possessed #zombie #runhappy #runhappyteam #brooksrunhappyteam . #actioncamera #gopro #moreeverything  #fitdutchies #plogga #ikloophard #running #runtoinspire  #plogging  #zwerfafval #zwerfie  #hardlopen #plogger</t>
  </si>
  <si>
    <t>halloween,running,ghost,zombie,gopro,possessed,poltergeist,hardlopen,runhappy,runtoinspire,actioncamera,moreeverything,fitdutchies,plogga,zwerfie,plogging,plogger,zwerfafval,runhappyteam,ikloophard,brooksrunhappyteam,halloweenreels,ghost15,astralplogging,ploggergeist,ploggaween</t>
  </si>
  <si>
    <t>6717499894333966337</t>
  </si>
  <si>
    <t>1698787120</t>
  </si>
  <si>
    <t>Nearly time for PLOGOWEEN!!!.. the time of year when ploggers get a mysterious helping hand and litterbugs get a fright! 🕷️🕸️🎃👻😂 Happy weekend people  #runhappy #runhappyteam #brooksrunhappyteam #halloween  . #actioncamera #gopro #moreeverything  #fitdutchies #plogga #ikloophard #running #runtoinspire  #plogging  #zwerfafval #zwerfie  #hardlopen #plogger</t>
  </si>
  <si>
    <t>halloween,running,gopro,hardlopen,runhappy,runtoinspire,actioncamera,moreeverything,fitdutchies,plogga,zwerfie,plogging,plogger,zwerfafval,runhappyteam,ikloophard,brooksrunhappyteam</t>
  </si>
  <si>
    <t>7294664422629461281</t>
  </si>
  <si>
    <t>7011809840183904257</t>
  </si>
  <si>
    <t>1698421418</t>
  </si>
  <si>
    <t>Teleportation?.. nah.. TelePLOGtation! Secret fact.. it you practice picking up trash king enough, you gain mystical powers. Trust me.. I'm a professional. 😂 #runhappy #runhappyteam #brooksrunhappyteam #teamroadid  . #actioncamera #gopro #moreeverything  #fitdutchies #plogga #ikloophard #running #runtoinspire  #plogging  #zwerfafval #zwerfie  #hardlopen #plogger</t>
  </si>
  <si>
    <t>7293622026831482144</t>
  </si>
  <si>
    <t>6806633055227217921</t>
  </si>
  <si>
    <t>1698178715</t>
  </si>
  <si>
    <t>@TCS Amsterdam Marathon through the eyes of a banana The plan was simple..  1. run a half marathon to a point in the course 2. cheer every single runner from first to last in a banana suit 3. run a half marathon home (picking up trash.. #plogging ) THE GOAL? Shout so much I lose my voice RESULT #missionaccomplished  #runamarathontosupportamarathon</t>
  </si>
  <si>
    <t>missionaccomplished,plogging,runamarathontosupportamarathon</t>
  </si>
  <si>
    <t>7290815609183406881</t>
  </si>
  <si>
    <t>1697525292</t>
  </si>
  <si>
    <t>I NEVER match my REUSABLE WATER BOTTLE with either my TRASH nor my CLOTHES When I saw this fun post from @Katie  I knew I didn't just need to do my usual #plogging remake of it.. but I also had to change the script and bring in the reusable water bottle. Yep.. I used my @Dopper  bottle  (but this is all my own doing😊) This is also not against katie or anything like that, but instead is a call for society to change. I was recently in Starbucks and I was the only person there with a reusable coffee cup. I was so shocked. Huge queues and not a reusable cup in sight. And yes.. my trash bags were full of single use items.. not just wrappers, but cans, bottles and... Coffee cups #runhappy #runhappyteam #brooksrunhappyteam #ploggingbanana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</si>
  <si>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running,gopro,hardlopen,runhappy,runtoinspire,actioncamera,moreeverything,fitdutchies,plogga,zwerfie,plogging,plogger,zwerfafval,runhappyteam,ikloophard,brooksrunhappyteam,ploggingbanana</t>
  </si>
  <si>
    <t>7289022622984178977</t>
  </si>
  <si>
    <t>7257359255815292929</t>
  </si>
  <si>
    <t>1697107838</t>
  </si>
  <si>
    <t>Today I took part in an awesome race.. in a style I had never done before.. a RELAY EVENT! #rondomhaarlem23 it is a 50+ km event made up of 7 stages. Each member of the team cycles alongside the runner until it is their turn to run.  I was part of the RunX Haarlem team Along with John, Michelle, Ilonka, Ronald,  Sjaak and Tijn (Unfortunately it is just me in the clip.. mememememe 🤦‍♂️) My stage was the 3 stage (8km).. I told them .. look, I'm not race fit, I'm just back from Italy and I'll be in my banana suit  So.. I cycled ahead to my stage start.. ready to have fun and jog.. when suddenly John told me.. Tijn is crushing it, you need to run fast. Whaaaaaattttttttt?! That wasn't the deal! Sure enough.. he appeared in third place. Crapcrapcrapcrap 😂😂😂😂 I ran scared I was a running scared banana I didn't do a great time, but gave it all I had And hanged on to fourth place I sounds like I did great, but it is more of a reflection of how fast Tijn had run haha.. he created a huge gap😂 What a brilliant event Sign me up for next year..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</si>
  <si>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running,gopro,hardlopen,runhappy,runtoinspire,actioncamera,moreeverything,fitdutchies,plogga,zwerfie,plogging,plogger,zwerfafval,runhappyteam,ikloophard,brooksrunhappyteam,zpcompression,teamroadid,rondomhaarlem23</t>
  </si>
  <si>
    <t>97711776</t>
  </si>
  <si>
    <t>1696794863</t>
  </si>
  <si>
    <t>Oh yes..you had better damn well believe this banana has skillz. After all.. It's the year of the #ploggingbanana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</si>
  <si>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running,gopro,hardlopen,runhappy,runtoinspire,actioncamera,moreeverything,fitdutchies,plogga,zwerfie,plogging,plogger,zwerfafval,runhappyteam,ikloophard,brooksrunhappyteam,zpcompression,teamroadid,ploggingbanana</t>
  </si>
  <si>
    <t>7286558607963901217</t>
  </si>
  <si>
    <t>7245077267695635242</t>
  </si>
  <si>
    <t>1696534135</t>
  </si>
  <si>
    <t>ROBBAN you ROCK 🙌 At last year's world plogging championships I met Robban we were together again for this year's event and we both stayed a day extra So... we were in Genoa on Monday morning. Guess what we did? Yep.. we plogged! And had a blast. A perfect example of having fun and making an impact. insta: coopers_awesome_dad .. you are an inspiration🙏 #runhappy #runhappyteam #brooksrunhappyteam #teamroadid  #zpcompression  #actioncamera #gopro #moreeverything  #fitdutchies #plogga #ikloophard #running #runtoinspire  #plogging  #zwerfafval #zwerfie  #hardlopen #plogger</t>
  </si>
  <si>
    <t>7285651985834036513</t>
  </si>
  <si>
    <t>7285652048844950304</t>
  </si>
  <si>
    <t>1696323057</t>
  </si>
  <si>
    <t>It's a party when you plog with Erik (plogga) and @pinkplogging  . . Sunday was the first test event of the Urban Plogging at the  World Plogging Championships  It was a blast. Picking up trash doesn't just make an impact.. it is full of fun Best plog evah #ploggingbanana #runhappy #runhappyteam #brooksrunhappyteam #teamroadid  #zpcompression . #actioncamera #gopro #moreeverything  #fitdutchies #plogga #ikloophard #running #runtoinspire  #plogging  #zwerfafval #zwerfie  #hardlopen #plogger</t>
  </si>
  <si>
    <t>7285464765177056545</t>
  </si>
  <si>
    <t>1696279456</t>
  </si>
  <si>
    <t>LEAVE a GUESS, ANSWER in the DESCRIPTION Today's run and plog was a 10km route before I stopped and counted the cans. I just collected cans.. and I think I have enough for #THECANUARYDRESS now!!! Yep.. I'm turning these cans into a TAYLOR SWIFT style dress! To put this in perspective.. these are all cans with a deposit on them.. 23eur.. just lying in the streets. (Although I crushed them as they are going to be used for my special project) This week I have the next stage in my dress creation.. stay tuned.. it is super exciting. But.. time for the answer.. The number of cans I collected on the 10km loop was.. 147 ONE HUNDRED AND FORTY SEVEN!!!! My OCD kicked in, so after I picked them all up I hunted for another 3 cans haha But then I found a further 3 on the way home.. damnit 🤦‍♂️  153 in total today #battleforthetalkshows #khalidensophie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</si>
  <si>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running,gopro,hardlopen,runhappy,runtoinspire,actioncamera,moreeverything,fitdutchies,plogga,zwerfie,plogging,plogger,zwerfafval,runhappyteam,ikloophard,brooksrunhappyteam,teamroadid,khalidensophie,thecanuarydress,battleforthetalkshows</t>
  </si>
  <si>
    <t>1701028235</t>
  </si>
  <si>
    <t xml:space="preserve">PLOGGERS (TM).. TM - totally magical! a post I did back in Feb 2020 on insta here is the original text.. -------- In a world full of litter, where running shoes make us faster.. one man has decided to combine the two and make the world's fastest plogging shoes. . The running world is going crazy at the moment with carbon plates and huge midsole stack heights.. what would happen if we brought that technology to the world of plogging? . What would happen if the shoes that can help someone run under 2 hours for the marathon, help a plogger pick up litter? . Collecting trash from the streets would never be the same. . And we ploggers have easy access to a new type of midsole. one with more energy return than any other material.. or should I say.. energy (can) return? 🤔😉 . Wanna pair?.. orders start soon. . PLOGGERS (TM).. TM - totally magical! . #breaking2 #ineos159 #alphafly #nextpercent #hyperionelite #endorphinpro #carbonx #midsole #energyreturn #trashtag #litterpicking #ploggingnederland #ploggingnetherlands #litter #savetheearth #plogga #running #runtoinspire  #plogging #explore #zwerfafval #zwerfie #hardlopen #plogger </t>
  </si>
  <si>
    <t>running,explore,litter,savetheearth,hardlopen,trashtag,litterpicking,runtoinspire,breaking2,plogga,zwerfie,plogging,plogger,carbonx,ineos159,alphafly,zwerfafval,nextpercent,midsole,endorphinpro,hyperionelite,energyreturn,ploggingnetherlands,ploggingnederland</t>
  </si>
  <si>
    <t>7305081022269066016</t>
  </si>
  <si>
    <t>1700846716</t>
  </si>
  <si>
    <t>night time plogging with Björn (aka de_boomstamman on insta).. so much fun #plogger #hardlopen #zwerfie #zwerfafval #plogging #runtoinspire #running #ikloophard #plogga #fitdutchies</t>
  </si>
  <si>
    <t>7304765020871642400</t>
  </si>
  <si>
    <t>6928397513083619330</t>
  </si>
  <si>
    <t>1700773148</t>
  </si>
  <si>
    <t>edgarleijs</t>
  </si>
  <si>
    <t xml:space="preserve">Sun rain sun plog run 👟 It doesn’t matter if it’s gushing water 🌧️ out of the skies, the sun will always shine ☀️ after the rain, right? And some daily plogging (picking up a piece of trash a day) will make the world shine a tad bit brighter ✨ Habe a great day! Shoes Brooks Hyperion Jacket and tight YMR Track Club Hand gloves Tracksmith Running #running #runningintherain #plogging #tiktokrun #runningmotivation #bieganie </t>
  </si>
  <si>
    <t>running,runningintherain,bieganie,tiktokrun,plogging,runningmotivation</t>
  </si>
  <si>
    <t>7142535162205571074</t>
  </si>
  <si>
    <t>1700752651</t>
  </si>
  <si>
    <t>Imagine a world where I didn't need to pick up trash. Where no one did. Yes, governments and brands MUST change. But that will mean nothing if we don't too.   #runhappy #runhappyteam #brooksrunhappyteam #teamroadid  #actioncamera #gopro #moreeverything  #fitdutchies #plogga #ikloophard #running #runtoinspire  #plogging  #zwerfafval #zwerfie  #hardlopen #plogger</t>
  </si>
  <si>
    <t>7304244019603737888</t>
  </si>
  <si>
    <t>7252779740254227242</t>
  </si>
  <si>
    <t>1700651847</t>
  </si>
  <si>
    <t xml:space="preserve">Recovery run eat sleep repeat Next Sunday I’m running the half marathon in Spijkenisse. If recovery goes well, I’ll get a chance to challenge my personal best on the half 🤞🏼🍀 In the end of this TikTok I do a daily plog. Check out @Paul Waye as he is the Dutch king of plogging and making a big positive impact on our environment 🌱 Shoes Brooks Glycerin 21 Jacket Brooks High Point Tight YMR Track Club #running #runningman #plog </t>
  </si>
  <si>
    <t>running,runningman,plog</t>
  </si>
  <si>
    <t>7264977759382161409</t>
  </si>
  <si>
    <t>1700636939</t>
  </si>
  <si>
    <t>nimei1993</t>
  </si>
  <si>
    <t>Running from myself no more 🏃🏻‍♀️#fy #foryoupage #runnersofitiktok #plogging #running #runnersgirl #fitgirl #gym #fitgirlera @Stg. Zevenheuvelenloop   @Sam Schneiderman Fitness</t>
  </si>
  <si>
    <t>gym,running,fy,fitgirl,foryoupage,plogging,runnersgirl,runnersofitiktok,fitgirlera</t>
  </si>
  <si>
    <t>6928856097679738881</t>
  </si>
  <si>
    <t>1700059437</t>
  </si>
  <si>
    <t>when you pick up 4 bags of trash on your run.. you have to celebrate #plogger #hardlopen #zwerfie #zwerfafval #plogging #runtoinspire #plogga #gopro</t>
  </si>
  <si>
    <t>gopro,hardlopen,runtoinspire,plogga,zwerfie,plogging,plogger,zwerfafval</t>
  </si>
  <si>
    <t>7299762918722243872</t>
  </si>
  <si>
    <t>7282844078226590506</t>
  </si>
  <si>
    <t>1699608508</t>
  </si>
  <si>
    <t>dopper_official</t>
  </si>
  <si>
    <t>A little bit of rain didn't stop us, pas du tout! ☔️ Last week in Paris we collected a whopping 4,5 kilos of trash from along the Canal Saint Martin. 🇫🇷 🗑️ 💪 Un gran merci to everyone who joined us last week for our first plogging event with @Urban Sports Club FR -  a combination of jogging and picking up litter. 🙏 Stay tuned for more Dopper events near you 👀 #DopperinParis #SustainableSolutions #TapWater #plogging</t>
  </si>
  <si>
    <t>tapwater,plogging,sustainablesolutions,dopperinparis</t>
  </si>
  <si>
    <t>7291368478861314849</t>
  </si>
  <si>
    <t>1699266329</t>
  </si>
  <si>
    <t>Brooks Run Happy Fun at Zuiderpark Nuff said I think.. 😂😂😂😂 Inspired by the incredible video from  @Hoongle_2002  #runhappy #runhappyteam #brooksrunhappyteam #parkrunnl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</si>
  <si>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running,gopro,hardlopen,runhappy,runtoinspire,actioncamera,moreeverything,fitdutchies,plogga,zwerfie,plogging,plogger,zwerfafval,runhappyteam,ikloophard,brooksrunhappyteam,parkrunnl</t>
  </si>
  <si>
    <t>7297616570745588512</t>
  </si>
  <si>
    <t>1699108766</t>
  </si>
  <si>
    <t>#PLANVSREALITY  Did I make you jump?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</si>
  <si>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running,gopro,hardlopen,runhappy,runtoinspire,actioncamera,moreeverything,fitdutchies,plogga,zwerfie,plogging,plogger,zwerfafval,runhappyteam,ikloophard,brooksrunhappyteam,planvsreality</t>
  </si>
  <si>
    <t>7296955704073816864</t>
  </si>
  <si>
    <t>1698954892</t>
  </si>
  <si>
    <t>3 THINGS.. A. Thank you B. Join in with #CANUARY24 C. Help me decide one of two skills I need to improve on..   Is it running and talking at the same time? Or perhaps I need to improve my KARAOKE SKILLS?!!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</si>
  <si>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running,gopro,hardlopen,runhappy,runtoinspire,actioncamera,moreeverything,fitdutchies,plogga,zwerfie,plogging,plogger,zwerfafval,runhappyteam,ikloophard,brooksrunhappyteam,teamroadid,canuary24</t>
  </si>
  <si>
    <t>7318732614624496929</t>
  </si>
  <si>
    <t>7318732690916559649</t>
  </si>
  <si>
    <t>1704025239</t>
  </si>
  <si>
    <t>Throughout January I focus on picking up just 1 type of trash... Aluminium cans. I count three types.. 1️⃣ Soft drinks /sodas  2️⃣ Beer / alcoholic drinks (including 0% beers) 3️⃣ Energy drinks Last January I picked up nearly 8000 cans.. just sitting January, just on my daily runs around Haarlem. What impact will the new deposit system have made?   Let's see! #energcanuary  #canuary #THECANUARYDRESS  #canuary24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</si>
  <si>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running,gopro,hardlopen,runhappy,runtoinspire,actioncamera,moreeverything,fitdutchies,plogga,zwerfie,plogging,plogger,zwerfafval,runhappyteam,ikloophard,brooksrunhappyteam,teamroadid,canuary,thecanuarydress,canuary24,energcanuary</t>
  </si>
  <si>
    <t>7318128460848401185</t>
  </si>
  <si>
    <t>1703884560</t>
  </si>
  <si>
    <t>#2023season .. you were GREAT 2x TV appearances  Several magazines Lots of group cleanups World Plogging Championships  BeKind cleanup champs Nearly 8000 cans for #canuary23  Just under 4,000km of running IKEA global home page!!🤯 And most importantly..  40,000 liters of trash picked up All with 😊😊😊 #runhappy #runhappyteam #brooksrunhappyteam #teamroadid  #zpcompression  #2023 #yearrecap #actioncamera #gopro #moreeverything  #fitdutchies #plogga #ikloophard #running #runtoinspire  #plogging  #zwerfafval #zwerfie  #hardlopen #plogger</t>
  </si>
  <si>
    <t>running,gopro,hardlopen,runhappy,runtoinspire,actioncamera,yearrecap,moreeverything,2023,fitdutchies,plogga,zwerfie,plogging,plogger,zwerfafval,runhappyteam,ikloophard,brooksrunhappyteam,zpcompression,teamroadid,2023season,canuary23</t>
  </si>
  <si>
    <t>7317681457449995040</t>
  </si>
  <si>
    <t>1703780483</t>
  </si>
  <si>
    <t>Merry PLOGMAS everyone #merrychristmas  #plogger #zwerfie #plogging #runtoinspire #ikloophard #plogga #fitdutchies #zwerfafval</t>
  </si>
  <si>
    <t>merrychristmas,runtoinspire,fitdutchies,plogga,zwerfie,plogging,plogger,zwerfafval,ikloophard</t>
  </si>
  <si>
    <t>6751827813612914689</t>
  </si>
  <si>
    <t>1703517942</t>
  </si>
  <si>
    <t>lilahrenee_</t>
  </si>
  <si>
    <t xml:space="preserve">6 posters designed, printed, hung and presented all within the span of a week #designstudentproblems #posterdesignprocess #artstudentlifestyle #brokeartistcheck #posterdesigncommunity #artstudentcheck #artstudentvlog #plog #plogger #plogging </t>
  </si>
  <si>
    <t>plog,designstudentproblems,plogging,plogger,artstudentcheck,brokeartistcheck,posterdesigncommunity,artstudentvlog,posterdesignprocess,artstudentlifestyle</t>
  </si>
  <si>
    <t>7301002256798337797</t>
  </si>
  <si>
    <t>1703103854</t>
  </si>
  <si>
    <t xml:space="preserve">RAIN🌧️.. well that's just.. WARM SNOW🌨️, right? Haha.. no matter what the weather.. let's spread some Christmas spirit🤗🙏🏼🙏🏼🙏🏼 (and a bit of plogging also helps! 😊) It's nearly Christmas!!! 🎄🎄🎄🎄🧑🏼‍🎄 #fitdutchies #plogga #ikloophard #runtoinspire #plogging #zwerfie #plogger </t>
  </si>
  <si>
    <t>runtoinspire,fitdutchies,plogga,zwerfie,plogging,plogger,ikloophard</t>
  </si>
  <si>
    <t>7314406343740378401</t>
  </si>
  <si>
    <t>7120927234403158790</t>
  </si>
  <si>
    <t>1703017944</t>
  </si>
  <si>
    <t xml:space="preserve">#thecanuarydress .. every January I pick up just cans on my daily runs around Haarlem, NL.. last January I collected nearly 8000 in just one month! Just on my daily runs! In the Netherlands we now have a deposit system... so I find a LOT FEWER CANS.. but I still find too many. so I collected them over the last couple of weeks and turned them into a dress. how many cans will I find this #Canuary (Canuary.. January.. geddit?😂) and during January I will also run Egmond half marathon in it..  Hopefully this will encourage people to not to drop money on the streets (each can has a 15c deposit on it).. and for the government to encourage more places to have deposit return machines installed. #plogger #hardlopen #zwerfie #zwerfafval #plogging #runtoinspire #running #ikloophard #plogga #fitdutchies </t>
  </si>
  <si>
    <t>running,hardlopen,runtoinspire,fitdutchies,plogga,zwerfie,plogging,plogger,zwerfafval,ikloophard,canuary,thecanuarydress</t>
  </si>
  <si>
    <t>7313517417718762785</t>
  </si>
  <si>
    <t>7198218118794300166</t>
  </si>
  <si>
    <t>1702810975</t>
  </si>
  <si>
    <t>FROM BOAT TO TABLE?.. nah .. STREET TO DRESS!! JOIN ME THIS SATURDAY FOR A PLOG AND SEE THE FINISHED DRESS ..  This Saturday is the next edition of #PlogX .. my monthly group cleanup around Haarlem.. I would love to see you there! Details below. JOIN ME!.. FUN GUARANTEED No bananas.. unless one of you wants to wear the banana suit?.. Instead I will unveil #THECANUARYDRESS A dress full of aluminium cans I've picked up around Haarlem  💚 WHEN: Saturday 16th December  💚 TIME: 11:00 - 12:15 💚 WHERE: RunX, Kruisstraat 7, 2011 PV Haarlem 💚 COST: Free ( including coffee/tea) 💚 EQUIPMENT:  We will provide bags, but please bring gloves It is a jog, so make sure you have your running gear on (around 5km of fun!.. so a gentle jog) 💚 GO-TO-KNOW:  You can leave belongings in the RunX store while we are plogging. 💚 REGISTRATION: let me know (DM is good)   #runhappy #runhappyteam #brooksrunhappyteam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</si>
  <si>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running,gopro,hardlopen,runhappy,runtoinspire,actioncamera,moreeverything,fitdutchies,plogga,zwerfie,plogging,plogger,zwerfafval,runhappyteam,ikloophard,brooksrunhappyteam,plogx,thecanuarydress</t>
  </si>
  <si>
    <t>7312561552450653472</t>
  </si>
  <si>
    <t>6990332457346140161</t>
  </si>
  <si>
    <t>1702588419</t>
  </si>
  <si>
    <t>YouTuber Dcrainmaker's group run with fellow Youtuber Desfit. great fun as always.. and yep.. of course I picked up some trash.. ! #plogger #hardlopen #zwerfie #zwerfafval #plogging #runtoinspire #plogga #fitdutchies</t>
  </si>
  <si>
    <t>hardlopen,runtoinspire,fitdutchies,plogga,zwerfie,plogging,plogger,zwerfafval</t>
  </si>
  <si>
    <t>7308050055733218593</t>
  </si>
  <si>
    <t>1701538004</t>
  </si>
  <si>
    <t>nachhaltig4future</t>
  </si>
  <si>
    <t>Jogging + Müll sammeln = Plogging 🏃‍♀️🚮💚💪🌿 #plogging #ploggen #müllsammeln #müllaufheben #müllfrei #wenigermüll #nachhaltigkeit #nachhaltigimalltag #nachhaltigleben #nachhaltig #nachhaltigerleben #plastikfrei #zerowaste #umweltbewusst #umweltschutz #abfallentsorgung #abfallsünder #müllabfuhr #mülleimer #gesundleben #joggen #sportimalltag #alltagtipps #bewusstleben #alltagstrick #umwelt #nachhaltigkeitscheck #nachhaltigkeitstipps #nachhaltigkeitschallenge #nachhaltigkeitstipp #öko 🌿💚👏</t>
  </si>
  <si>
    <t>joggen,gesundleben,umwelt,mülleimer,umweltschutz,nachhaltigkeit,zerowaste,öko,wenigermüll,müllabfuhr,plogging,müllsammeln,nachhaltig,nachhaltigleben,plastikfrei,müllfrei,umweltbewusst,alltagstrick,müllaufheben,nachhaltigkeitscheck,bewusstleben,sportimalltag,ploggen,alltagtipps,abfallentsorgung,nachhaltigerleben,nachhaltigkeitschallenge,nachhaltigkeitstipps,nachhaltigimalltag,nachhaltigkeitstipp,abfallsünder</t>
  </si>
  <si>
    <t>6999647073101187074</t>
  </si>
  <si>
    <t>DE</t>
  </si>
  <si>
    <t>1648048041</t>
  </si>
  <si>
    <t>494</t>
  </si>
  <si>
    <t>0._.ikke._.0</t>
  </si>
  <si>
    <t>#ploggen #geocaching #geocachingbelgique #geocachingbelike #belgium #geocachingadventures #geocachingvlogger #trending #viral #molen #rode_panda</t>
  </si>
  <si>
    <t>belgium,trending,viral,geocaching,molen,geocachingadventures,geocachingvlogger,ploggen,geocachingbelgique,geocachingbelike,rode_panda</t>
  </si>
  <si>
    <t>1651436253</t>
  </si>
  <si>
    <t>idearte_</t>
  </si>
  <si>
    <t>Ga eens een middagje #ploggen met het team 💪💪 #mooimakers #teambuilding #properestraten</t>
  </si>
  <si>
    <t>teambuilding,mooimakers,ploggen,properestraten</t>
  </si>
  <si>
    <t>1663753929</t>
  </si>
  <si>
    <t>ddoo1117</t>
  </si>
  <si>
    <t>@استريو #ميكسا #ploggen #InspiredAwesomeLife #foryoupage #fypシ゚viral #foryou #explore #spinningyarn #perfo</t>
  </si>
  <si>
    <t>explore,foryou,perfo,foryoupage,spinningyarn,ميكسا,ploggen,fypシ゚viral,InspiredAwesomeLife</t>
  </si>
  <si>
    <t>176</t>
  </si>
  <si>
    <t>7148613716039650049</t>
  </si>
  <si>
    <t>EG</t>
  </si>
  <si>
    <t>1673378523</t>
  </si>
  <si>
    <t>@Madi Karimeh #explore #foryou #fypシ゚viral #foryoupage #InspiredAwesomeLife #ploggen #ميكسا</t>
  </si>
  <si>
    <t>explore,foryou,foryoupage,ميكسا,ploggen,fypシ゚viral,InspiredAwesomeLife</t>
  </si>
  <si>
    <t>7187066188185259269</t>
  </si>
  <si>
    <t>7185190312346979074</t>
  </si>
  <si>
    <t>1673369252</t>
  </si>
  <si>
    <t>470</t>
  </si>
  <si>
    <t>aquariuscrypto</t>
  </si>
  <si>
    <t>#plogging #plogger #ploggen #ploggingrrevolution #ploggingrun</t>
  </si>
  <si>
    <t>plogging,plogger,ploggingrun,ploggen,ploggingrrevolution</t>
  </si>
  <si>
    <t>7197045347109702405</t>
  </si>
  <si>
    <t>VE</t>
  </si>
  <si>
    <t>1675692704</t>
  </si>
  <si>
    <t>audianer12official</t>
  </si>
  <si>
    <t>War wieder eine geile Aktion von unserer Firma gewesen👍🏻🙂 #audianer12 #audianer #audianersforlife #audianerslife #audianerin #audiumweltstiftung #audi #audiag #audiingolstadt #gutesfürdieumwelt #ploggen</t>
  </si>
  <si>
    <t>audi,audianer,audiingolstadt,audiag,ploggen,audianer12,audianerin,gutesfürdieumwelt,audiumweltstiftung,audianersforlife,audianerslife</t>
  </si>
  <si>
    <t>6983077148298856450</t>
  </si>
  <si>
    <t>1694715294</t>
  </si>
  <si>
    <t>sgclierinternationaal</t>
  </si>
  <si>
    <t>Omdat we ´helpers´ zoeken van alle leeftijden...🤣🙋🙋‍♀️🙋‍♂️Want vele (kleinere) 👐👐 maken licht werk...😇🫡 Vergeet niet in te schrijven!! #cleanupday #stadlier #ploggen #lier4business #sgclier</t>
  </si>
  <si>
    <t>cleanupday,stadlier,ploggen,sgclier,lier4business</t>
  </si>
  <si>
    <t>7301846102759525153</t>
  </si>
  <si>
    <t>1700093522</t>
  </si>
  <si>
    <t>Natuurlijk filmen we alles zonder ´bloopers´...🙃🙂🤣🫣#sgclier #19november #bloopers #ploggen</t>
  </si>
  <si>
    <t>bloopers,19november,ploggen,sgclier</t>
  </si>
  <si>
    <t>7300635837954329376</t>
  </si>
  <si>
    <t>1699811741</t>
  </si>
  <si>
    <t>Wij hebben hulp nodig!!🫣😵‍💫😱 Een proper Lier zonder zwerfvuil en plastiek afval...daar gaan we voor?🥳💙 Komen jullie ook helpen?🫡 Schrijf je dan snel in! #erasmus #sgclier #cleanupday #ploggen #litterchallenge #deplastifytheplanet</t>
  </si>
  <si>
    <t>cleanupday,erasmus,litterchallenge,ploggen,sgclier,deplastifytheplanet</t>
  </si>
  <si>
    <t>7298362581542292257</t>
  </si>
  <si>
    <t>1699282458</t>
  </si>
  <si>
    <t>oosterwollies_alpacas</t>
  </si>
  <si>
    <t>Meditatie #bizzey @BIZZEY BROOKS #bizzeybrooks #meditatie #alpaca #alpacas #voorjou #fyp #trending #alpacafarm #alpacalove #alpakas #urbanfarming #almere #oosterwollies #oosterwold</t>
  </si>
  <si>
    <t>trending,alpaca,fyp,alpacas,almere,voorjou,alpakas,alpacafarm,alpacalove,bizzey,meditatie,urbanfarming,bizzeybrooks,oosterwold,oosterwollies</t>
  </si>
  <si>
    <t>7076046400345115398</t>
  </si>
  <si>
    <t>1648298104</t>
  </si>
  <si>
    <t>906</t>
  </si>
  <si>
    <t>Beauty 🧡 Thnx @alpaca_therapist  #alpacas #alpakas #alpacalove #alpacafarm #farmers #urbanfarming #alpaca #fyp #pictureday #oosterwollies #oosterwold #almere</t>
  </si>
  <si>
    <t>alpaca,fyp,pictureday,farmers,alpacas,almere,alpakas,alpacafarm,alpacalove,urbanfarming,oosterwold,oosterwollies</t>
  </si>
  <si>
    <t>6852074171048971014</t>
  </si>
  <si>
    <t>1648233922</t>
  </si>
  <si>
    <t>symcyto</t>
  </si>
  <si>
    <t>Close-ups of Lion’s Mane mushrooms that we’ve been growing. All our Lion’s Mane batches have turned out a little pinkish, but we’re not complaining. They’re pretty, delicious, good food for your brain, and they perform great in our timelapse projects.#lionsmane #mushroomcultivation #mushroomphotography #medicinalmushrooms #growyourownfood #homegrown #urbanfarming #mushroomtimelapse #timelapse</t>
  </si>
  <si>
    <t>timelapse,homegrown,lionsmane,growyourownfood,urbanfarming,mushroomcultivation,mushroomphotography,mushroomtimelapse</t>
  </si>
  <si>
    <t>7092444903992560390</t>
  </si>
  <si>
    <t>1651338519</t>
  </si>
  <si>
    <t>🌱 This is one of the urban farming display cases we built using all recycled materials. This system runs using Kratky hydroponics and also has an ultrasonic mistmaker. Lighting and fog are automated through smart timers. It is growing Genovese Basil. #urbanfarming #freshbasil #growyourown #homegrown #aeroponics #indoorfarming #indoorgarden #farmtotable #futureoffarming</t>
  </si>
  <si>
    <t>homegrown,indoorgarden,farmtotable,growyourown,urbanfarming,freshbasil,indoorfarming,futureoffarming,aeroponics</t>
  </si>
  <si>
    <t>7088504516995255046</t>
  </si>
  <si>
    <t>1650421077</t>
  </si>
  <si>
    <t>samshotxo</t>
  </si>
  <si>
    <t>♡♡Love my garden♡♡ #garden #vegetablegarden #urbanfarming #urbanfarm #growing #gardening #gardenproject #gardening101</t>
  </si>
  <si>
    <t>garden,growing,gardening,urbanfarm,urbanfarming,vegetablegarden,gardenproject,gardening101</t>
  </si>
  <si>
    <t>1650306564</t>
  </si>
  <si>
    <t>thefrenchiegardener</t>
  </si>
  <si>
    <t>Dead leaves are gold! Here is how to use them in the garden, to grow your food 🙌🏼🍂💚 #gardening #leaves #growyourownfood #urbanfarming #lifehacks</t>
  </si>
  <si>
    <t>gardening,leaves,lifehacks,growyourownfood,urbanfarming</t>
  </si>
  <si>
    <t>642</t>
  </si>
  <si>
    <t>6981828410792216577</t>
  </si>
  <si>
    <t>1649866740</t>
  </si>
  <si>
    <t>10027</t>
  </si>
  <si>
    <t>Have you ever heard of Mizuna? A delicious green leaf similar to rocket salad &amp; super easy to grow 💚 #mizuna #gardening101 #urbanfarming</t>
  </si>
  <si>
    <t>urbanfarming,mizuna,gardening101</t>
  </si>
  <si>
    <t>6743839310170032130</t>
  </si>
  <si>
    <t>1649521086</t>
  </si>
  <si>
    <t>2497</t>
  </si>
  <si>
    <t>GROWING FOOD ON YOUR BALCONY IS HEAVEN 💚 #balcony #urbanfarming #foodie #gardening</t>
  </si>
  <si>
    <t>balcony,gardening,foodie,urbanfarming</t>
  </si>
  <si>
    <t>7084227983417806085</t>
  </si>
  <si>
    <t>167</t>
  </si>
  <si>
    <t>6729959230851254274</t>
  </si>
  <si>
    <t>1649425362</t>
  </si>
  <si>
    <t>4188</t>
  </si>
  <si>
    <t>Intens genieten ❤️ #roomwithaview #alpacas #gardening #terrace #alpaca #tuin #beautifulday #almere #oosterwold #oosterwollies #deardiary #lovethem #myboys #everyday #floofs #floof #fyp #foryou #vjp #voorjou #urbanfarming #views #scenery #pets #animals #funnyanimals #viral #trending</t>
  </si>
  <si>
    <t>animals,pets,lovethem,beautifulday,trending,viral,scenery,everyday,foryou,myboys,alpaca,views,gardening,fyp,deardiary,funnyanimals,alpacas,almere,terrace,floof,voorjou,tuin,floofs,vjp,roomwithaview,urbanfarming,oosterwold,oosterwollies</t>
  </si>
  <si>
    <t>6970590293938752257</t>
  </si>
  <si>
    <t>1653725570</t>
  </si>
  <si>
    <t>614</t>
  </si>
  <si>
    <t>Sunrise at 6am #sunrise #u2 #beautifulday #dutchweather #lekkerweertje #zonsopkomst #alpacas #alpaca #almere #oosterwold #oosterwollies #floofs #everyday #farmtok #urbanfarming #scenery #holland #netherlands #views #fyp #vjp #foryou #voorjou #zwemvijver #tuin #garden #gardening</t>
  </si>
  <si>
    <t>u2,sunrise,beautifulday,holland,scenery,garden,everyday,foryou,alpaca,views,netherlands,gardening,fyp,alpacas,almere,voorjou,lekkerweertje,tuin,zwemvijver,zonsopkomst,floofs,vjp,dutchweather,urbanfarming,farmtok,oosterwold,oosterwollies</t>
  </si>
  <si>
    <t>7023313982182148098</t>
  </si>
  <si>
    <t>1653452942</t>
  </si>
  <si>
    <t>186</t>
  </si>
  <si>
    <t>#wholeday #everyday #hungry #foodtok #alpacas #alpaca #hay #farmtok #urbanfarming #fyp #voorjou #floofs #foryou #floof #woolies #fluffy #animals #pets #almere #oosterwold #oosterwollies #alpacawandeling #alpacawalk #alpacawandeling #dutchie</t>
  </si>
  <si>
    <t>animals,pets,hungry,hay,fluffy,everyday,foryou,alpaca,dutchie,fyp,alpacas,woolies,almere,floof,wholeday,voorjou,floofs,urbanfarming,foodtok,alpacawalk,farmtok,alpacawandeling,oosterwold,oosterwollies</t>
  </si>
  <si>
    <t>6938526425368840965</t>
  </si>
  <si>
    <t>1653226974</t>
  </si>
  <si>
    <t>biancabodeoriginal</t>
  </si>
  <si>
    <t>Just a glimpse of my small greenhouse! #earthsoriginals #hydroponics #grownyourown #urbanfarming #selfreliance</t>
  </si>
  <si>
    <t>hydroponics,selfreliance,urbanfarming,grownyourown,earthsoriginals</t>
  </si>
  <si>
    <t>6823212818842519553</t>
  </si>
  <si>
    <t>1652877107</t>
  </si>
  <si>
    <t>896</t>
  </si>
  <si>
    <t>lau060391</t>
  </si>
  <si>
    <t>TikTok! Say hello to our three new #chickens! They are #amrockchicken and are named Dolly, June and Patsy. How beautiful are these ladies! 😍 #chickensoftiktok #backyardchickens #urbanfarming #backyardfarming</t>
  </si>
  <si>
    <t>chickens,backyardchickens,urbanfarming,chickensoftiktok,backyardfarming,amrockchicken</t>
  </si>
  <si>
    <t>6835204169578579970</t>
  </si>
  <si>
    <t>1652635040</t>
  </si>
  <si>
    <t>155</t>
  </si>
  <si>
    <t>Beste vrienden 🤩 #alpacas #alpaca #bestevrienden #vooraltijd #alpacababy #floofs #funnyanimals #playingaround #play #paddock #alpacafarm #urbanfarming #almere #oosterwold #oosterwollies #fyp #foryou #voorjoupagina #vjp #voorjou #trending #trend #dutchie #zomervibes</t>
  </si>
  <si>
    <t>play,playingaround,trending,foryou,trend,alpaca,dutchie,fyp,funnyanimals,alpacas,almere,vooraltijd,voorjou,bestevrienden,alpacafarm,paddock,floofs,vjp,zomervibes,urbanfarming,voorjoupagina,alpacababy,oosterwold,oosterwollies</t>
  </si>
  <si>
    <t>152995029425254400</t>
  </si>
  <si>
    <t>1654435969</t>
  </si>
  <si>
    <t>5231</t>
  </si>
  <si>
    <t>humanmilkbiz</t>
  </si>
  <si>
    <t>#outhouse #fyp #farmlife #naturalsound #naturalsounds #birdsong #filmmaker #filmmakersoftiktok #independentfilmmaker #independentfilm #urbanfarming #toiletart #farm #farmtok #artistsoftiktok #urbanfarm #urbanfarmstead #urbanfarming</t>
  </si>
  <si>
    <t>birdsong,farm,filmmaker,farmlife,fyp,outhouse,naturalsounds,naturalsound,toiletart,urbanfarm,urbanfarming,independentfilm,artistsoftiktok,independentfilmmaker,filmmakersoftiktok,farmtok,urbanfarmstead</t>
  </si>
  <si>
    <t>7105041899693542149</t>
  </si>
  <si>
    <t>1654271481</t>
  </si>
  <si>
    <t>344</t>
  </si>
  <si>
    <t>#fyp #outhouse #toiletart #farm #farmlife #urbanfarm #urbanfarming #paintersoftiktok #painter #painterslife</t>
  </si>
  <si>
    <t>farm,painter,farmlife,fyp,outhouse,painterslife,toiletart,urbanfarm,urbanfarming,paintersoftiktok</t>
  </si>
  <si>
    <t>7105039436940856070</t>
  </si>
  <si>
    <t>1654270909</t>
  </si>
  <si>
    <t>328</t>
  </si>
  <si>
    <t>jackiejones671</t>
  </si>
  <si>
    <t>Our very first honey harvest. Not too bad considering we had our hive swarm and take a lot of the honey with it. We still have quite a lot of bees and will be adding the next layer to our box very soon! #beekeeper #urbanfarming #honeyharvest #beekeepingtiktok</t>
  </si>
  <si>
    <t>beekeeper,urbanfarming,honeyharvest,beekeepingtiktok</t>
  </si>
  <si>
    <t>6817143895835543553</t>
  </si>
  <si>
    <t>1663461439</t>
  </si>
  <si>
    <t>vaversa_official</t>
  </si>
  <si>
    <t>Ever tried cornflowers? 🌸The most colourful garnish in any dish 😋 Like and Follow ⬅️#flowers #edibleflowers #colorful #eating #gardening #verticalfarming #localgrown #cornflower #sustainable #sustainability #urbanfarming #finedining #garden #dish #vers #healthy #farmtotable ##food</t>
  </si>
  <si>
    <t>food,flowers,eating,healthy,garden,colorful,vers,gardening,dish,sustainable,finedining,localgrown,edibleflowers,sustainability,cornflower,farmtotable,urbanfarming,verticalfarming</t>
  </si>
  <si>
    <t>1663148842</t>
  </si>
  <si>
    <t>610</t>
  </si>
  <si>
    <t>Hello TikTok! New account, new videos! Introducing Mia, a high tech indoor garden for chefs to grow local and sustainable herbs, leafy greens, flowers and microgreens.Follow for more plant stuff. ⬅️#vaversa #urbanfarming #verticalfarming #localfood #eatlocal #locallygrown #supportlocal #freshherbs #localproduce #herbs #farmtotable #ultralocal #urbanagriculture #indoorfarming #foodinnovation #sustainability #sustainable #zerofoodwaste #healthy #kers #boerenvoorburen #amsterdam #kruiden #lokaal #gezond #vers  #microgreens</t>
  </si>
  <si>
    <t>healthy,amsterdam,vers,herbs,supportlocal,kers,localfood,sustainable,gezond,locallygrown,sustainability,lokaal,kruiden,farmtotable,urbanfarming,eatlocal,freshherbs,microgreens,urbanagriculture,zerofoodwaste,verticalfarming,indoorfarming,localproduce,foodinnovation,ultralocal,boerenvoorburen,vaversa</t>
  </si>
  <si>
    <t>6690152611531721474</t>
  </si>
  <si>
    <t>1663074920</t>
  </si>
  <si>
    <t>555</t>
  </si>
  <si>
    <t>ecoring1</t>
  </si>
  <si>
    <t>Week 5, takkenrillen #Haarlem #permaculture #urbanfarming</t>
  </si>
  <si>
    <t>haarlem,urbanfarming,permaculture</t>
  </si>
  <si>
    <t>7194073335972613381</t>
  </si>
  <si>
    <t>7194074000987818757</t>
  </si>
  <si>
    <t>1675000878</t>
  </si>
  <si>
    <t xml:space="preserve">GroGrace can produce about 33 tonnes of leafy greens each year in a tight space the size of about one-and-a-half basketball courts. That works to about 70kg of vegetables per square meter, making it four times more productive than conventional indoor farms. 🙋🏻‍♀️Grace Lim, Co-founder and CEO of Urban Farming Partners Singapore: "We need to find new and innovative ways to produce food. More than 92% of the produce in Singapore is imported". Follow us on @brightvibesmedia for more 💛 #singapore #indoorplants #vegetables #urbanfarming #homefarming #cityfarm #veggies #plants #vegetablegarden </t>
  </si>
  <si>
    <t>vegetables,plants,veggies,singapore,cityfarm,urbanfarming,indoorplants,vegetablegarden,homefarming</t>
  </si>
  <si>
    <t>7118162021761157121</t>
  </si>
  <si>
    <t>1674939825</t>
  </si>
  <si>
    <t>lars.smetsers</t>
  </si>
  <si>
    <t>Go green! With my urban farming concept Restart. I created the concept, the brand, app, bookpage, poster, newsmail and animated banner as a SintLucas student. #fyp #foryoupage #trending #video #foryou #freelance #freelancer #zzp #grafischontwerper #grafischvormgever #graphicdesigner #designer #bookpage #newsemail #logo #logodesign #poster #posterdesign #urbanfarming #corporatedesign #restaurantdesign #restaurant #appdesign #app #filmmaker #animatedbanner #banner #animation #veggies #carrot ~ May 2017</t>
  </si>
  <si>
    <t>video,restaurant,trending,animation,app,designer,foryou,poster,veggies,freelance,filmmaker,carrot,fyp,logo,banner,freelancer,graphicdesigner,bookpage,zzp,posterdesign,logodesign,urbanfarming,foryoupage,appdesign,restaurantdesign,corporatedesign,grafischvormgever,animatedbanner,grafischontwerper,newsemail</t>
  </si>
  <si>
    <t>1674497598</t>
  </si>
  <si>
    <t>203</t>
  </si>
  <si>
    <t>Week 9 resultaat #permaculture #muziek #vrijwilligers #urbanfarming #haarlem #haarlemcity #fyp #foryoupage</t>
  </si>
  <si>
    <t>fyp,haarlem,muziek,haarlemcity,urbanfarming,foryoupage,permaculture,vrijwilligers</t>
  </si>
  <si>
    <t>7205176106914155270</t>
  </si>
  <si>
    <t>1677585786</t>
  </si>
  <si>
    <t>lunainterna</t>
  </si>
  <si>
    <t>The opposition between urban and rural spaces is one of the oldest false divisions of civilization. Let us work to abolish it! #marxism #solarpunk #anarchism #communism #socialism #leftist #theorytok #urbantheory #urbanplanning #cityplanning #socialecology #ecology #urbanfarming #degrowth #postcapitalism #anticapitalism #revolution</t>
  </si>
  <si>
    <t>revolution,communism,ecology,leftist,marxism,socialism,anarchism,urbanfarming,anticapitalism,solarpunk,postcapitalism,socialecology,urbantheory,cityplanning,urbanplanning,degrowth,theorytok</t>
  </si>
  <si>
    <t>813</t>
  </si>
  <si>
    <t>7203125714108009221</t>
  </si>
  <si>
    <t>1677108396</t>
  </si>
  <si>
    <t>2343</t>
  </si>
  <si>
    <t>De Tuinvlogger week 8, samen zaaien in het voorjaar! @ecoring1 #fyp #fypage #permaculture #urbanfarming #haarlem #netherlands</t>
  </si>
  <si>
    <t>netherlands,fyp,haarlem,urbanfarming,fypage,permaculture</t>
  </si>
  <si>
    <t>7202193318624054021</t>
  </si>
  <si>
    <t>1676891309</t>
  </si>
  <si>
    <t>De Tuinvlogger week 6, gitaren en vuur! #permacultuur #urbanfarming #haarlem #vuur #muziek</t>
  </si>
  <si>
    <t>haarlem,muziek,vuur,urbanfarming,permacultuur</t>
  </si>
  <si>
    <t>7196987880584121093</t>
  </si>
  <si>
    <t>1675679327</t>
  </si>
  <si>
    <t>De Tuinvlogger week 10, René Fokkema valt een dagje in! #haarlem#permaculture  #urbanfarming#voedsel#vrijwilligers#fyp#fy#trending#trend#flog#ecoring</t>
  </si>
  <si>
    <t>trending,trend,fy,fyp,haarlem,voedsel,flog,urbanfarming,permaculture,vrijwilligers,ecoring</t>
  </si>
  <si>
    <t>7207885083755760389</t>
  </si>
  <si>
    <t>1678216525</t>
  </si>
  <si>
    <t>Je hebt geen tuin nodig om je eigen groente te kweken! Maak een bak op je balkon!  #demoestuinman #moestuinman #bak #balkon #balkonbak #kweken #doehetzelf #moestuin #moestuinieren #urbangardening #urbanfarming #stadstuin #moestuintje #groente #zaaien #zaad</t>
  </si>
  <si>
    <t>bak,balkon,groente,moestuintje,moestuin,doehetzelf,zaad,kweken,urbangardening,urbanfarming,zaaien,moestuinieren,stadstuin,demoestuinman,moestuinman,balkonbak</t>
  </si>
  <si>
    <t>7140540076538202114</t>
  </si>
  <si>
    <t>1678043436</t>
  </si>
  <si>
    <t>5268</t>
  </si>
  <si>
    <t>sasetyaningtyas</t>
  </si>
  <si>
    <t xml:space="preserve">Tips mengompos mudah anti ribet, anti bau, cocok buat kaum rebahan dan mager! Lubang biopori solusinya! Mau tanya apa nih soal lubang biopori?  #sustaination #ceritakompos #mengompos #composting #biopori #lubangbiopori #berkebun #berkebundirumahaja #kebunrumah #urbanfarming #urbangarden #tipsberkebun #pupukorganik #caramembuatpupukkompos #pupukkompos #fyp #foryou #foryoupage #fypシ </t>
  </si>
  <si>
    <t>foryou,fyp,berkebun,urbangarden,composting,urbanfarming,foryoupage,pupukorganik,kebunrumah,pupukkompos,fypシ,biopori,lubangbiopori,berkebundirumahaja,tipsberkebun,sustaination,ceritakompos,mengompos,caramembuatpupukkompos</t>
  </si>
  <si>
    <t>41966</t>
  </si>
  <si>
    <t>7004996782568507394</t>
  </si>
  <si>
    <t>1682835509</t>
  </si>
  <si>
    <t>691</t>
  </si>
  <si>
    <t>458950</t>
  </si>
  <si>
    <t>growgreens.nl</t>
  </si>
  <si>
    <t>The end result of the basil harvest. Resulting in this fresh pesto! #fresh #pesto #food #homemade #urbanfarming #hydroponics #homegrown #grow #smart #home</t>
  </si>
  <si>
    <t>food,home,fresh,grow,homegrown,smart,homemade,hydroponics,pesto,urbanfarming</t>
  </si>
  <si>
    <t>7224044417064111386</t>
  </si>
  <si>
    <t>7073652668580825089</t>
  </si>
  <si>
    <t>1681978919</t>
  </si>
  <si>
    <t>Fresh pesto in the making!  We used the basil leafs from the GrowTower to make a fresh pesto!  Would you like to try out this pesto? #food #pesto #basil #homegardening #homemade #hydroponics #growtower #urbanfarming #fresh</t>
  </si>
  <si>
    <t>food,fresh,homemade,basil,hydroponics,pesto,urbanfarming,homegardening,growtower</t>
  </si>
  <si>
    <t>7224042535579061530</t>
  </si>
  <si>
    <t>1681978480</t>
  </si>
  <si>
    <t xml:space="preserve">GrowTower promo video. Hydropnics GrowTower from GROWGREENS! Grow your own food! No high purchasing costs, grow 365 days a year! #food #herbs #salads #hydroponics #urbanfarming #basil #grow #smart #dutch #startup </t>
  </si>
  <si>
    <t>food,grow,smart,dutch,basil,herbs,StartUp,salads,hydroponics,urbanfarming</t>
  </si>
  <si>
    <t>7223749631878974747</t>
  </si>
  <si>
    <t>1681910285</t>
  </si>
  <si>
    <t>Foto of the GrowTower from GROWGREENS! Who doesn't want this in their kitchen? Fresh herbs and salads 365 days a year! #fresh #food #herbs #salads #hydroponics #growtower #dutch #urbanfarming #grow #smart #startup</t>
  </si>
  <si>
    <t>food,fresh,grow,smart,dutch,herbs,StartUp,salads,hydroponics,urbanfarming,growtower</t>
  </si>
  <si>
    <t>7223747875656715546</t>
  </si>
  <si>
    <t>1681909876</t>
  </si>
  <si>
    <t>promo video of the GrowTower from GrowGreens! Grow your own herbs and salads 365 days a year! #homegardening #homemade #urbanfarming #herbs #salads #basil #grow #smart</t>
  </si>
  <si>
    <t>grow,smart,homemade,basil,herbs,salads,urbanfarming,homegardening</t>
  </si>
  <si>
    <t>7223746343695666458</t>
  </si>
  <si>
    <t>7223746353942235930</t>
  </si>
  <si>
    <t>1681909519</t>
  </si>
  <si>
    <t>Basil leafs from the GrowTower! biggest leafs you have ever seen? #urbanfarming #hydroponics #growtower #homemade #homegardening</t>
  </si>
  <si>
    <t>homemade,hydroponics,urbanfarming,homegardening,growtower</t>
  </si>
  <si>
    <t>7223744527519976731</t>
  </si>
  <si>
    <t>1681909095</t>
  </si>
  <si>
    <t>827</t>
  </si>
  <si>
    <t>pureorganicfarminginputs</t>
  </si>
  <si>
    <t>Nemo-netta F1 at 2 months. Urban farming in Kampala Uganda. #Namibia #malawi #Zambia #DemocraticRepublicofCongo #Botswana #tanzania #Zimbabwe #Uganda #Somalia #republicofguinea  #organic  #food #organic #organicfarming</t>
  </si>
  <si>
    <t>food,organic,somalia,tanzania,malawi,zimbabwe,uganda,botswana,zambia,namibia,democraticrepublicofcongo,organicfarming,republicofguinea</t>
  </si>
  <si>
    <t>7220795786458713350</t>
  </si>
  <si>
    <t>7220795824614296326</t>
  </si>
  <si>
    <t>1681222535</t>
  </si>
  <si>
    <t>greendesignlab</t>
  </si>
  <si>
    <t xml:space="preserve">In addition, they provide habitat for wildlife and can improve stormwater management by reducing runoff and increasing water retention. Green roofs can also provide recreational space for urban residents, as well as contribute to the aesthetic appeal of buildings and neighborhoods. Overall, green roofs are a great way to promote sustainability and improve the livability of our cities. #Sustainability #UrbanDesign #greenroofs #urbangardening #sustainablecities #rooftopgardens #urbanfarming #climateaction #sustainableliving #greenbuilding #sustainablearchitecture #sustainabledevelopment #citysustainability #sustainablecommunities #sustainableurbanplanning #sustainablefuture #tiktokhashtags #viralcontent #trendingnow #sustainablevideos #ecoawareness #greenliving #ecotips #sustainablelifestyle #architecture </t>
  </si>
  <si>
    <t>trendingnow,architecture,greenliving,sustainability,sustainableliving,urbangardening,urbanfarming,viralcontent,urbandesign,greenbuilding,climateaction,tiktokhashtags,sustainabledevelopment,ecotips,greenroofs,sustainablefuture,ecoawareness,sustainablelifestyle,sustainablearchitecture,rooftopgardens,sustainablecommunities,citysustainability,sustainablecities,sustainablevideos,sustainableurbanplanning</t>
  </si>
  <si>
    <t>7220130633645509382</t>
  </si>
  <si>
    <t>1681067668</t>
  </si>
  <si>
    <t>Replying to @íɑʍ⧼neraaaa⧽ 🌵 nih cara bikin lubang biopori di rumah. Gampang kaaan? Tutup casing lubang bioporinya ada di link bioku nomer 20 ya!   #ceritakompos #sustaination #mengompos  #composting #biopori #bioporimaking #lubangbiopori #berkebun #berkebundirumahaja #kebunrumah #urbanfarming #urbangardening #urbangarden #tipsberkebun #pupukorganik #pupukkompos #fyp #foryou #foryoupage #fypシ</t>
  </si>
  <si>
    <t>foryou,fyp,berkebun,urbangarden,composting,urbangardening,urbanfarming,foryoupage,pupukorganik,kebunrumah,pupukkompos,fypシ,biopori,lubangbiopori,berkebundirumahaja,tipsberkebun,sustaination,ceritakompos,mengompos,bioporimaking</t>
  </si>
  <si>
    <t>28587</t>
  </si>
  <si>
    <t>1685341671</t>
  </si>
  <si>
    <t>454</t>
  </si>
  <si>
    <t>278801</t>
  </si>
  <si>
    <t>Demo urban farming of Nemo-netta F1 tomato variety in Kampala by Ms Dorothy Nakibuuka. She is a very passionate farmer who has embarked on growing of horticultural crops. She is among the beneficiaries of POFI donated organic seeds and organic inputs to improve her livelyhood as a woman who strives to create an income of what she passionately loves. Pure Organic Farming Inputs (POFI) is an initiative that strives to create empowerment to farmers to go organic by giving tips and advise related to organic farming. By donating, you help us donate seeds and organic farming inputs to farmers who would like to go organic in Africa but are limited financially to achieve this. https://donate.stripe.com/9AQcPY8yE3JL4EMbII #Gratitude #MakingADifference #ThankYou #Generosity #Namibia #malawi #Zambia #DemocraticRepublicofCongo #Botswana #tanzania #Zimbabwe #Uganda #Somalia #republicofguinea  #organic  #food #organic #organicfarming  #seeds  Music: Valentine Day Musician: AudioCoffee URL: https://pixabay.com/music/beats-valentinex27s-day-124791/ Pure Organic Farming Inputs (POFI) https://www.pureorganicfarminginputs.com/</t>
  </si>
  <si>
    <t>thankyou,food,organic,somalia,tanzania,malawi,zimbabwe,uganda,botswana,seeds,gratitude,zambia,makingadifference,namibia,generosity,democraticrepublicofcongo,organicfarming,republicofguinea</t>
  </si>
  <si>
    <t>7234156651052337946</t>
  </si>
  <si>
    <t>1684333376</t>
  </si>
  <si>
    <t>540</t>
  </si>
  <si>
    <t>6 types of lettuce and 7 types of herbs in one m²! Having fun with the GrowTower from GROWGREENS. #food #homegrown #homemade #hydroponics #urbanfarming #farming #sustainable #justgrowit #fresh #grow #smart #growathome</t>
  </si>
  <si>
    <t>food,fresh,grow,homegrown,smart,homemade,farming,sustainable,hydroponics,urbanfarming,growathome,justgrowit</t>
  </si>
  <si>
    <t>1684141535</t>
  </si>
  <si>
    <t>786</t>
  </si>
  <si>
    <t>garden_moestuin101</t>
  </si>
  <si>
    <t>#microgreens #growyourownfood #urbanfarming #urbanfarmer #organicfarming #healthyfood #healthyfood #gardening #gardeningproject  Microgreens project. 99% is ✅ done. 1 more hurdle to overcome and we could finally say that this project is a great success</t>
  </si>
  <si>
    <t>healthyfood,gardening,urbanfarmer,growyourownfood,urbanfarming,organicfarming,microgreens,gardeningproject</t>
  </si>
  <si>
    <t>6715582523704870914</t>
  </si>
  <si>
    <t>1687985064</t>
  </si>
  <si>
    <t xml:space="preserve">Delighted to share this raisedbed installation. I used sawdust, fallen leaves, compost 🪱 worms, soil, compost, rabbit and horse manure, potting soil. The end result is superb I guess. #raisedbedgarden #raisedbedgardening #raisedbedplanting #raisedbedgardens #allotment #allotments #moestuin #moestuintjes #moestuinieren #moestuinman #volkstuin #urbanfarming #urbanfarm #urbanfarmer #urbanfarmers </t>
  </si>
  <si>
    <t>urbanfarmer,allotments,moestuin,moestuintjes,allotment,volkstuin,urbanfarm,urbanfarming,urbanfarmers,moestuinieren,raisedbedplanting,raisedbedgardens,raisedbedgardening,raisedbedgarden,moestuinman</t>
  </si>
  <si>
    <t>7247991219943066394</t>
  </si>
  <si>
    <t>1687554482</t>
  </si>
  <si>
    <t>5140</t>
  </si>
  <si>
    <t>joriskoptodnioky</t>
  </si>
  <si>
    <t>#lifehack #growingmushrooms #growingmushroomsathome #growfood #growfoodnow #failedlifehack #debunked #urbanfarming #funnyfails #funnyfailsvideos #failvideo #urbangardening #urbangardeninglife</t>
  </si>
  <si>
    <t>failvideo,lifehack,funnyfails,debunked,growingmushrooms,funnyfailsvideos,growfood,urbangardening,urbanfarming,failedlifehack,growfoodnow,growingmushroomsathome,urbangardeninglife</t>
  </si>
  <si>
    <t>6817661579060840450</t>
  </si>
  <si>
    <t>1687040735</t>
  </si>
  <si>
    <t>698</t>
  </si>
  <si>
    <t>blihirokawa1</t>
  </si>
  <si>
    <t>Tulips - 65 day Timelapse; Harvesting Strawberries and Courgettes (Zucchini) #tulips #tulip #strawberry #strawberries #courgette #courgettes #zucchini #timelapse #harvest #urbangarden  #urbanfarming  #garden #gardening #harvesting</t>
  </si>
  <si>
    <t>timelapse,tulips,garden,strawberry,strawberries,gardening,zucchini,harvest,tulip,courgette,harvesting,courgettes,urbangarden,urbanfarming</t>
  </si>
  <si>
    <t>6777628222512171010</t>
  </si>
  <si>
    <t>1686672274</t>
  </si>
  <si>
    <t>#urbangardening #growyourown #growyourownveggies #growyourownfood #growyourownveg #urbanfarming #homefarming😍 #homemade #urbanfood</t>
  </si>
  <si>
    <t>homemade,growyourownfood,urbangardening,growyourown,urbanfarming,urbanfood,growyourownveg,growyourownveggies,homefarming😍</t>
  </si>
  <si>
    <t>6886947710373464065</t>
  </si>
  <si>
    <t>1685913792</t>
  </si>
  <si>
    <t>498</t>
  </si>
  <si>
    <t>thedutchfarm</t>
  </si>
  <si>
    <t>Stormy day in Holland... But that is no excuse for the pollinators. #agriculturelife #sustainableagriculture #dairyfarming #fs17 #farm365 #agricultureworld #farmingphotographydaily #plant20 #farm #farminglife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#farming #agriculture #farm #farmlife #farmer #tractor #johndeere #fendt #nature #landwirtschaft #farmers #harvest #organic #farmingsimulator #newholland #agro #farminglife #ls #fs #agri #claas #photography #agriculturelife #tractors #gardening #countrylife #food #cows #caseih #agricultura</t>
  </si>
  <si>
    <t>love,animals,nature,cow,food,country,k,r,global,india,tractor,johndeere,organic,garden,photography,countrylife,ls,agro,farm,countryside,farmer,countryliving,cows,fs,gardening,farmlife,sheep,tractors,harvest,farms,farmers,cattle,farming,claas,livestock,naturephotography,rural,agriculture,agrar,fendt,traktor,landwirt,farminglife,agri,agricultura,newholland,farmingsimulator,landwirtschaft,masseyferguson,plant20,caseih,agricultural,fs17,urbanfarming,landwirtschaftssimulator,dairyfarming,farm365,bhfyp,cowsofinstagram,agriculturelife,organicfarming,agricultureworldwide,sustainableagriculture,landtechnik,agricultureworld,farmingphotos,farmingphotographydaily</t>
  </si>
  <si>
    <t>7262023475634769184</t>
  </si>
  <si>
    <t>6895592895789664258</t>
  </si>
  <si>
    <t>1690821610</t>
  </si>
  <si>
    <t xml:space="preserve">Urban and vertical farming will be essential for future cities. It grows fresh food nearby, reducing transportation and pollution. It's eco-friendly, using less water and pesticides, and works all year.  These farms use empty spaces, like rooftops, making the best use of land. They add green spaces to cities, making them healthier.  Technology helps them work better with sensors and automation. Overall, they provide fresh and sustainable food, making cities greener and better places to live. #smartcity #artificialintelligence #tech #urbanfarm #urbanfarming #verticalfarming #farming #farms #carbonfootprint #ecofriendly #qoinomics #education #cities #future </t>
  </si>
  <si>
    <t>future,tech,education,cities,farms,ecofriendly,farming,artificialintelligence,smartcity,urbanfarm,urbanfarming,carbonfootprint,verticalfarming,qoinomics</t>
  </si>
  <si>
    <t>7261284303269989147</t>
  </si>
  <si>
    <t>1690649515</t>
  </si>
  <si>
    <t>delekkerstetraktatie</t>
  </si>
  <si>
    <t>#groente #moestuin #fruit #gezond #groentetuin #moestuinieren #biologisch #groenten #duurzaam #gezondeten #volkstuin #tuin #oogst #vegetables #food #organicgardening #recept #lokaal #gezondheid #tuinieren #ecologisch #moestuingeluk #vegan #nodig #garden #urbanfarming #eten #foodie #vers #vegetarisch #growyourownfood #gardening #lekker #regenativeagriculture #duurzaamleven #nietspitten #healthyfood #koken #healthy #groenevingers #vegetablegarden #williamvandenbrink #tuinderij #kitchengarden #effectievemoestuin #moestuintje #lekkereten #bloemen #watetenwevandaag #veggies #gezondleven #growyourown #kruiden #instafood #vitamines #vega #knowwhereyourfoodcomesfrom #podcast #voeding #groen #oven #mixer #kitchen #cooking #food #baking #jualoven #ovengas #bakery #ovenmurah #appliances #microwave #kitchenappliances #stove #ovenbaked #blender #homeappliances #ovenlistrik #fridge #refrigerator #foodie #pizza #dishwasher #bread #home #kitchendesign #mixerkue #washingmachine #bhfyp #bakeryequipment #homemade #foodporn #appliancerepair #bakerymachine #mesinroti #sale #appliance #cake #breadmaker #homedecor #homeappliance #jualovenmurah #bakeryequipments #dryer #mixeradonan #washer #oventangkring #elektronik #planetarymixer #kue #interiordesign #mixerroti #ovenkue #loyang #samsung #ovengasotomatis #ovenportable #ricecooker #cakemaker #ovenkompor #heelhollandbakt #bakken #taart #hhb #thuisbakker #homemade #cake #baking #hobbybakker #foodie #lekker #homebaker #recept #koekjes #cupcakes #foodphotography #food #verjaardagstaart #deleukstethuisbakker #lekkereten #gebak #instafood #bakkenmaar #watetenwevandaag #foodporn #birthdaycake #cakesofinstagram #cookies #cakedecorating #homebaked #bakker #verjaardag #dripcake #brood #zondagbakdag #patisserie #chocolade #chocolate #deleukstetaartenshop #koffie #recepten #gezondeten #homebaking #zelfgebakken #taarten #broodje #zeeland #instacake #thee #koekjesbakken #dessert #ontbijt #botercreme #baktotaalbouwhuis #cakestagram #delicious #middelburg #wooncafemiddelburg #sprinkles #hellozeeland</t>
  </si>
  <si>
    <t>fruit,food,home,vegan,bread,pizza,baking,cake,delicious,dessert,bakery,birthdaycake,healthy,chocolate,foodporn,vegetables,cookies,cooking,garden,kitchen,cupcakes,mixer,veggies,kue,fridge,blender,healthyfood,homemade,samsung,vers,oven,gardening,instafood,refrigerator,vega,foodie,lekker,washingmachine,sprinkles,stove,thee,interiordesign,sale,chocolade,ricecooker,washer,microwave,eten,dishwasher,verjaardag,dryer,gezondheid,broodje,zeeland,brood,elektronik,recept,groen,foodphotography,gezond,podcast,nodig,bakken,cakedecorating,groenevingers,koffie,koken,bloemen,hhb,lekkereten,groente,moestuintje,koekjes,moestuin,ontbijt,tuin,homedecor,patisserie,taart,loyang,cakestagram,ovenbaked,instacake,kitchenappliances,appliance,cakemaker,gezondeten,gebak,homebaking,koekjesbakken,groenten,dripcake,middelburg,kitchengarden,appliances,zelfgebakken,homebaked,bakker,volkstuin,biologisch,heelhollandbakt,vitamines,lokaal,vegetarisch,growyourownfood,kruiden,watetenwevandaag,taarten,zondagbakdag,verjaardagstaart,breadmaker,tuinieren,growyourown,voeding,botercreme,urbanfarming,gezondleven,organicgardening,vegetablegarden,kitchendesign,duurzaam,groentetuin,homebaker,bhfyp,cakesofinstagram,appliancerepair,homeappliance,knowwhereyourfoodcomesfrom,bakerymachine,recepten,homeappliances,deleukstetaartenshop,deleukstethuisbakker,williamvandenbrink,effectievemoestuin,bakeryequipments,oogst,bakeryequipment,jualoven,moestuinieren,ovengas,planetarymixer,bakkenmaar,duurzaamleven,mixerkue,mesinroti,ovenlistrik,ovenkompor,regenativeagriculture,ecologisch,ovenmurah,mixerroti,oventangkring,ovenkue,baktotaalbouwhuis,thuisbakker,mixeradonan,hobbybakker,hellozeeland,jualovenmurah,moestuingeluk,ovenportable,tuinderij,ovengasotomatis,nietspitten,wooncafemiddelburg</t>
  </si>
  <si>
    <t>7256474748955216667</t>
  </si>
  <si>
    <t>1689529703</t>
  </si>
  <si>
    <t>voorkoken</t>
  </si>
  <si>
    <t xml:space="preserve">• ZOETZURE RADIJSJES met mn meisjes 🌱🌸 • Wat te doen met een grote hoeveelheid radijsjes die geoogst moeten worden? Yes, inmaken zodat je er de komende maanden heerlijk van kan genieten. Ze zijn heerlijk bij bijvoorbeeld nasi, op een salade of op een broodje. Wat heb je nodig en hoe maak je het: - 2 bosjes radijsjes - 250 ml water - 250 ml witte wijn azijn - 3 el suiker - 2 tl peperkorrels - 5 pimentkorrels 1. Snij de radijsjes in plakjes en doe ze in de pot. 2. Doe alle ingrediënten in een pannetje en breng aan de kook. 3. Giet de vloeistof over de radijsjes. 4. Laat het afkoelen en bewaar ze daarna in de koelkast. #moestuin #moestuinieren #moestuintje #allotment #allotmentgarden #allotmentlife #volkstuin #duurzaam #biologisch #groente #groenteuiteigentuin #etenuiteigentuin #tuinieren #gardening #growyourownfood #potager #potagergarden #urbanfarming #nijmegen #nijmegengroener #radijs #zoetzureradijs #radijsjes #zoetzuur #bio #groenevingers #buitenkeuken </t>
  </si>
  <si>
    <t>bio,gardening,nijmegen,groenevingers,groente,moestuintje,moestuin,allotment,radijs,volkstuin,biologisch,growyourownfood,potager,tuinieren,radijsjes,urbanfarming,zoetzuur,duurzaam,buitenkeuken,allotmentlife,moestuinieren,allotmentgarden,potagergarden,etenuiteigentuin,groenteuiteigentuin,nijmegengroener,zoetzureradijs</t>
  </si>
  <si>
    <t>7255655052914838299</t>
  </si>
  <si>
    <t>1689338856</t>
  </si>
  <si>
    <t xml:space="preserve">When is the right time to harvest homegrown vegetables? 🥒💚 It fully depends on the maturity stage of a variety, but also on the status of the plant. From seedlings stage, always label your seedlings to remember the specific variety you are growing. There are hundreds to thousands of different varieties of aubergines, tomatoes, courgettes, melons and they all have a different maturity stage.  Always check what the maturity stage (size, shape, colour) of that variety looks like. You can find this info on seeds packaging or online. This will help you to harvest at the right time.  But depending on the status of the plant, you will sometimes have to harvest earlier to free up energy so that the plant can continue to produce. Remember that in pots &amp; containers, energy, nutrients, space &amp; water are limited! Happy Growing… …And Green Love to you 💚 #containergardening #growyourown #vegetablegarden #urbanfarming #fyfyfyfyfyfyfyfyfyfyfyfyfyfyfyfyfyfy </t>
  </si>
  <si>
    <t>growyourown,urbanfarming,vegetablegarden,containergardening,fyfyfyfyfyfyfyfyfyfyfyfyfyfyfyfyfyfy</t>
  </si>
  <si>
    <t>6717786053421303809</t>
  </si>
  <si>
    <t>1689266999</t>
  </si>
  <si>
    <t>8043</t>
  </si>
  <si>
    <t>officialsapanusa</t>
  </si>
  <si>
    <t xml:space="preserve">Wali Kota Surabaya Eri Cahyadi didampingi Ketua Tim Penggerak (TP) PKK Kota Surabaya Rini Indriyani memanen ratusan golden melon dan sayur-mayur di RW 04 Kelurahan Medokan Ayu, Surabaya.     Wali Kota Eri menyampaikan terima kasih kepada Kelompok Tani Kosagrha Lestari yang sukses mengembangkan pertanian berkonsep urban farming dengan memanfaatkan fasilitas umum (fasum).     Wali Kota Eri juga mengatakan 120 buah melon yang dipanen kali ini sudah habis dipesan. Dia juga meminta kepada jajaran Pemerintah Kota (Pemkot) Surabaya melalui DKPP Surabaya, lurah, dan camat dalam proses pengembangan urban farming, khususnya pada varietas golden melon. Baca Selengkapnya di SapaNusa.id #SapaNusa #Surabaya #WaliKotaSurabaya #EriCahyadi #panenmelon </t>
  </si>
  <si>
    <t>surabaya,walikotasurabaya,panenmelon,ericahyadi,sapanusa</t>
  </si>
  <si>
    <t>7186929732066215937</t>
  </si>
  <si>
    <t>1693049770</t>
  </si>
  <si>
    <t>casadecarina</t>
  </si>
  <si>
    <t>Simple things in life 🌱 Grew my own basil from seed, harvested it and made pesto for the first time 🫣☺️ All it takes is a little tenderness, let life be beautiful  #basil #urbanfarming #freshbasil #homegrown #growyourown #growyourownfood #farmerlife #organic #organicgardening</t>
  </si>
  <si>
    <t>organic,homegrown,basil,farmerlife,growyourownfood,growyourown,urbanfarming,organicgardening,freshbasil</t>
  </si>
  <si>
    <t>7267112016639167265</t>
  </si>
  <si>
    <t>1692006384</t>
  </si>
  <si>
    <t>Progress of Multicolor Paprika project supplied by POFI Netherlands to Ms Doroth Nakibuuka in Kampala Uganda practicing Modern Urban Farming. Thank you for sharing with us @⁨Dora⁩. Keep up the good work. #paprika #FoodGasm #FoodPhotography #FoodieLife #FoodPassion #capsicum #capsicums  #Namibia #malawi #Zambia #DemocraticRepublicofCongo #Botswana #tanzania #Zimbabwe #Uganda #Somalia #rwanda #Rwanda  #republicofguinea #kenya  #organic  #food #organic #organicfarming  #seeds</t>
  </si>
  <si>
    <t>food,organic,somalia,kenya,tanzania,malawi,zimbabwe,uganda,botswana,foodgasm,seeds,paprika,rwanda,foodphotography,zambia,namibia,capsicum,foodielife,foodpassion,democraticrepublicofcongo,organicfarming,capsicums,republicofguinea</t>
  </si>
  <si>
    <t>7264361464985652513</t>
  </si>
  <si>
    <t>7078185506734868482</t>
  </si>
  <si>
    <t>1691365971</t>
  </si>
  <si>
    <t>7264360036900572449</t>
  </si>
  <si>
    <t>1691365637</t>
  </si>
  <si>
    <t>#genieten #natuur #vakantie #lekker #lekkereten #wandelen #nature #food #zon #zomer #liefde #gezond #eten #weekend #nederland #gezondeten #happy #love #foodie #restaurant #gezelligheid #ontspannen #rust #lunch #ontspanning #enjoy #herfst #inspiratie #tuin #strand #diner #instafood #terras #heerlijk #buitenleven #afvallen #gezellig #geluk #relax #mindset #homemade #holland #dankbaar #fietsen #koffie #familie #natuurfotografie #plezier #gezondheid #amsterdam #samen #ontbijt #tuininspiratie #photography #koken #gezondeleefstijl #fotografie #vakantieineigenland #wijn #zee #thuisbakken #bakken #thuisbakker #baking #homemade #broodbakken #homebaking #cake #taart #lekker #hobbybakker #brood #bakkenmaar #patisserie #heelhollandbakt #instafood #zelfgebakken #bakingbread #chocolate #bakinglove #chocolade #zoet #homebaker #bakker #hhb #smullen #bakkerij #bakkenisleuk #homebaked #pastry #koken #eten #food #foodie #lekkereten #instafood #cooking #lekker #recepten #keuken #foodporn #gezondeten #bakken #watetenwevandaag #recept #gezond #genieten #healthyfood #eetsmakelijk #homemade #avondeten #foodlover #foodphotography #foodstagram #foodblogger #keukeninspiratie #homecooking #healthy #kitchen #interieur #vegetarisch #delicious #thuiskok #wonen #kok #diner #keukens #culinair #lekkerkoken #lunch #keukendesign #inspiratie #dinner #gezondeleefstijl #groenten #chef #voeding #bbq #heerlijk #smullen #gezonderecepten #vegan #wijn #interieurinspiratie #goodfood #followme #nieuwekeuken #kokkerellen #groente #makkelijkerecepten #groente #moestuin #fruit #gezond #groentetuin #moestuinieren #biologisch #groenten #duurzaam #gezondeten #volkstuin #tuin #oogst #vegetables #food #organicgardening #recept #lokaal #gezondheid #tuinieren #ecologisch #moestuingeluk #vegan #nodig #garden #urbanfarming #eten #foodie #vers #vegetarisch #vlees #bbq #meat #food #vis #slager #eten #slagerij #vers #restaurant #diner #steak #horeca #grill #kip #lekker #barbecue #lekkereten #rotterdam #butcher #gezond #bbqlovers #lunch #meatlover #groente #genieten #foodporn #vleeswaren #groenten #uiteten #kip</t>
  </si>
  <si>
    <t>love,nature,enjoy,fruit,happy,food,vegan,followme,baking,cake,delicious,healthy,chocolate,lunch,foodporn,vegetables,bbq,weekend,holland,cooking,meat,restaurant,relax,garden,chef,grill,barbecue,kitchen,photography,dinner,amsterdam,samen,zomer,nederland,foodlover,healthyfood,diner,homemade,vers,rotterdam,bakinglove,instafood,zee,familie,steak,mindset,foodie,lekker,kip,strand,goodfood,kok,rust,vakantie,vis,chocolade,butcher,liefde,heerlijk,homecooking,herfst,eten,zon,inspiratie,gezondheid,pastry,gezellig,meatlover,gezelligheid,brood,fietsen,recept,keuken,foodphotography,foodstagram,foodblogger,gezond,wijn,plezier,nodig,geluk,smullen,bakken,terras,fotografie,koffie,koken,afvallen,natuur,hhb,lekkereten,groente,wandelen,uiteten,dankbaar,eetsmakelijk,moestuin,ontbijt,tuin,avondeten,patisserie,taart,wonen,genieten,vlees,vakantieineigenland,zoet,gezondeten,ontspanning,ontspannen,culinair,interieur,homebaking,groenten,zelfgebakken,horeca,homebaked,bbqlovers,bakker,volkstuin,buitenleven,biologisch,slagerij,heelhollandbakt,vleeswaren,bakkerij,nieuwekeuken,lokaal,vegetarisch,broodbakken,lekkerkoken,watetenwevandaag,keukens,kokkerellen,tuinieren,bakingbread,voeding,urbanfarming,bakkenisleuk,slager,organicgardening,duurzaam,groentetuin,homebaker,recepten,natuurfotografie,interieurinspiratie,oogst,keukendesign,moestuinieren,gezonderecepten,bakkenmaar,thuiskok,gezondeleefstijl,tuininspiratie,ecologisch,makkelijkerecepten,keukeninspiratie,thuisbakker,thuisbakken,hobbybakker,moestuingeluk</t>
  </si>
  <si>
    <t>1691077173</t>
  </si>
  <si>
    <t>Pov of a carrot #farming #agriculture #farm #farmlife #farmer #tractor #johndeere #fendt #nature #landwirtschaft #farmers #harvest #organic #farmingsimulator #newholland #agro #farminglife #ls #fs #agri #claas #photography #agriculturelife #tractors #gardening #countrylife #food #cows #caseih #agricultural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#fyp #pig</t>
  </si>
  <si>
    <t>love,animals,nature,cow,food,country,k,r,global,india,tractor,johndeere,organic,garden,photography,countrylife,ls,agro,farm,pig,countryside,farmer,countryliving,cows,fs,gardening,farmlife,fyp,sheep,tractors,harvest,farms,farmers,cattle,farming,claas,livestock,naturephotography,rural,agriculture,agrar,fendt,traktor,landwirt,farminglife,agri,newholland,farmingsimulator,landwirtschaft,masseyferguson,caseih,agricultural,urbanfarming,landwirtschaftssimulator,bhfyp,cowsofinstagram,agriculturelife,organicfarming,agricultureworldwide,landtechnik,farmingphotos</t>
  </si>
  <si>
    <t>7262787788276354337</t>
  </si>
  <si>
    <t>7262787756454398753</t>
  </si>
  <si>
    <t>1690999560</t>
  </si>
  <si>
    <t>Wool pig from Hungary but he speaks Dutch tho.. #nature #fyp #agriculturelife #farming #agriculture #farm #farmlife #farmer #tractor #johndeere #fendt #nature #landwirtschaft #farmers #harvest #organic #farmingsimulator #newholland #agro #farminglife #ls #fs #agri #claas #photography #agriculturelife #tractors #gardening #countrylife #food #cows #caseih #agricultura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#organic #holland #dutch #pig #mud</t>
  </si>
  <si>
    <t>love,animals,nature,cow,food,country,k,r,global,india,tractor,mud,johndeere,holland,organic,garden,photography,countrylife,ls,dutch,agro,farm,pig,countryside,farmer,countryliving,cows,fs,gardening,farmlife,fyp,sheep,tractors,harvest,farms,farmers,cattle,farming,claas,livestock,naturephotography,rural,agriculture,agrar,fendt,traktor,landwirt,farminglife,agri,agricultura,newholland,farmingsimulator,landwirtschaft,masseyferguson,caseih,agricultural,urbanfarming,landwirtschaftssimulator,bhfyp,cowsofinstagram,agriculturelife,organicfarming,agricultureworldwide,landtechnik,farmingphotos</t>
  </si>
  <si>
    <t>7262633537654786849</t>
  </si>
  <si>
    <t>1690963661</t>
  </si>
  <si>
    <t>tiktokshop_garden</t>
  </si>
  <si>
    <t>#farming #agriculture #farm #farmlife #farmer #tractor #johndeere #fendt #nature #landwirtschaft #farmers #harvest #organic #farmingsimulator #newholland #agro #farminglife #ls #fs #agri #claas #photography #agriculturelife #tractors #gardening #countrylife #food #cows #caseih #agricultural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t>
  </si>
  <si>
    <t>love,animals,nature,cow,food,country,k,r,global,india,tractor,johndeere,organic,garden,photography,countrylife,ls,agro,farm,countryside,farmer,countryliving,cows,fs,gardening,farmlife,sheep,tractors,harvest,farms,farmers,cattle,farming,claas,livestock,naturephotography,rural,agriculture,agrar,fendt,traktor,landwirt,farminglife,agri,newholland,farmingsimulator,landwirtschaft,masseyferguson,caseih,agricultural,urbanfarming,landwirtschaftssimulator,bhfyp,cowsofinstagram,agriculturelife,organicfarming,agricultureworldwide,landtechnik,farmingphotos</t>
  </si>
  <si>
    <t>7262446747555761440</t>
  </si>
  <si>
    <t>7262446701758860064</t>
  </si>
  <si>
    <t>1690920157</t>
  </si>
  <si>
    <t>wasted #agriculturelife #sustainableagriculture #dairyfarming #fs17 #farm365 #agricultureworld #farmingphotographydaily #plant20 #farm #farminglife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#farming #agriculture #farm #farmlife #farmer #tractor #johndeere #fendt #nature #landwirtschaft #farmers #harvest #organic #farmingsimulator #newholland #agro #farminglife #ls #fs #agri #claas #photography #agriculturelife #tractors #gardening #countrylife #food #cows #caseih #agricultura</t>
  </si>
  <si>
    <t>7262407416774544672</t>
  </si>
  <si>
    <t>7262407401356184352</t>
  </si>
  <si>
    <t>1690911000</t>
  </si>
  <si>
    <t>sincerelytugce</t>
  </si>
  <si>
    <t>🌞🌱🍅✨❤️  #uae #asmr #trending #fyp #abudhabilife #abudhabitiktok #expatlifestyle #housewifelife #fyppppppppppppppppppppppp #dubai #dxb_uae_dubai #fypシ #uae🇦🇪 #dubai🇦🇪 #kesfet #sharjah_uae #alain_uae #growyourown #urbanfarming #desertfarming #ksa #bahcemden #viral #ditl #gardening #harvesting</t>
  </si>
  <si>
    <t>dubai,uae,trending,viral,ksa,gardening,fyp,asmr,abudhabilife,ditl,harvesting,housewifelife,growyourown,urbanfarming,kesfet,uae🇦🇪,dubai🇦🇪,abudhabitiktok,sharjah_uae,alain_uae,bahcemden,fypシ,fyppppppppppppppppppppppp,desertfarming,dxb_uae_dubai,expatlifestyle</t>
  </si>
  <si>
    <t>7284118609817897760</t>
  </si>
  <si>
    <t>1695966029</t>
  </si>
  <si>
    <t>agra.wool.international</t>
  </si>
  <si>
    <t xml:space="preserve">𝗧𝗥𝗜𝗖𝗞 𝗔𝗡𝗗 𝗧𝗥𝗘𝗔𝗧..... Do you want to know the trick to getting a treat? Well here it is! Have a fun and scary Halloween you all! Hopefully you get lots of treats this year, if not, you know where to find us! 𝘄𝘄𝘄.𝗮𝗴𝗿𝗮-𝘄𝗼𝗼𝗹.𝗻𝗹 #plantsmakepeoplehappy #plants #green  #greenery #substrate #growwhatyoulove #urbanfarming #indoorgarden #indoorgardening #hydroponicgarden #fertilizer #growbox #houseplants #organicgardening #growyourown #growyourownfood #growshop #Halloween #trickortreat #tricksandtreats </t>
  </si>
  <si>
    <t>tricksandtreats,halloween,green,plants,fertilizer,trickortreat,greenery,houseplants,substrate,indoorgarden,growyourownfood,growyourown,urbanfarming,organicgardening,growshop,growbox,plantsmakepeoplehappy,indoorgardening,growwhatyoulove,hydroponicgarden</t>
  </si>
  <si>
    <t>7294511708180138784</t>
  </si>
  <si>
    <t>1698385858</t>
  </si>
  <si>
    <t>DIY Solution to save money and protect your Plants from Frost &amp; from Pests 💚 I love using wintering veils &amp; bamboo sticks to protect pots and raised beds in my garden.  Green Love to you 💚 #gardening101 #diyproject #urbanfarming #balcony #growyourownfood</t>
  </si>
  <si>
    <t>balcony,diyproject,growyourownfood,urbanfarming,gardening101</t>
  </si>
  <si>
    <t>7146558187984930818</t>
  </si>
  <si>
    <t>1700412679</t>
  </si>
  <si>
    <t>1266</t>
  </si>
  <si>
    <t xml:space="preserve">My Top 5 Gardening Tips 🌿 to help you start growing your food 💚 You can grow your own food on a small ourdoor space or even on a windowsill. Start on a small scale &amp; expand progressively. 💚 Tip 1 : Start with a great soil designed to grow vegetables. Try to find an organic (peat free) potting mix with compost in your local area. A great soil will give you your first successes &amp; will last several seasons.  💚 Tip 2 : Give room to Nature. If you’re growing in pots or containers, tomatoes, eggplants, courgette or cucumbers will only do well if you place one plant per pot. I recommend a 18L / 5 Gallon pot size.  💚 Tip 3 : Grow with heirloom seeds! You will have much more choice on amazing varities and these seeds are reproducible for free. Thank you Nature! 💚 Tip 4 : Fertilize your soil. After 6 weeks, your soil may lack nutrients. Make your own compost by reusing your food scraps, coffee grounds, leaves to enrich your soil. You will also reduce your waste. A bokashi composter is perfect for small space. You can also get a small worm farm.  💚 Tip 5 : Plant Flowers to attract biodiversity &amp; increase pollination of your vegetable plants. My fav are Phacelia, Zinnias &amp; Nasturtiums. Check out native plants that could work in your area.  Green Love to you 💚 #urbanfarming #growyourownfood #gardening #tipsforyou </t>
  </si>
  <si>
    <t>gardening,tipsforyou,growyourownfood,urbanfarming</t>
  </si>
  <si>
    <t>7259266820889692162</t>
  </si>
  <si>
    <t>1700153791</t>
  </si>
  <si>
    <t>4198</t>
  </si>
  <si>
    <t xml:space="preserve">𝗟𝗲𝘁'𝘀 𝗠𝗲𝗲𝘁! 𝘞𝘩𝘢𝘵𝘴𝘈𝘱𝘱 𝘭𝘪𝘯𝘬 𝘪𝘯 𝘧𝘪𝘳𝘴𝘵 𝘤𝘰𝘮𝘮𝘦𝘯𝘵 𝘣𝘦𝘭𝘰𝘸 On November 8, Sido and Stefanie will be present at the Fair Trade in Aalsmeer as well as the IFTF in Vijfhuizen. Let's meet so we can answer all your questions about Sideau, the 100% biodegradable floral foam alternative. Or just to catch up. Until then! #greenery#plantsmakepeoplehappy #green #greenery #substrate #growwhatyoulove #urbanfarming #indoorgarden #indoorgardening #hydroponicgarden #fertilizer #growbox #houseplants #organicgardening #growyourown #growyourownfood #greenworld #cradletocradle #flowers #floral #florist </t>
  </si>
  <si>
    <t>flowers,floral,green,fertilizer,greenery,houseplants,greenworld,florist,substrate,indoorgarden,growyourownfood,growyourown,urbanfarming,organicgardening,cradletocradle,growbox,plantsmakepeoplehappy,indoorgardening,growwhatyoulove,hydroponicgarden</t>
  </si>
  <si>
    <t>7298228221378661665</t>
  </si>
  <si>
    <t>7298228255918705440</t>
  </si>
  <si>
    <t>1699251194</t>
  </si>
  <si>
    <t xml:space="preserve">Inspiring Gardeners around the World 🌍 Meet Eda in Dubaï 💚 This is a first episode of many more to come, I enjoyed so much visiting this beautiful urban garden, such an inspiration! #containergarden #urbanfarming #growyourownfood #dubai #garden </t>
  </si>
  <si>
    <t>dubai,garden,growyourownfood,urbanfarming,containergarden</t>
  </si>
  <si>
    <t>7314744316730117409</t>
  </si>
  <si>
    <t>1703096631</t>
  </si>
  <si>
    <t>1513</t>
  </si>
  <si>
    <t>My book is now in English 🥳 Start growing your own food even on a small balcony! 🌿 Link in my bio &amp; Green Love to you 💚 #gardening101 #booktok #containergarden #growyourownfood #urbanfarming</t>
  </si>
  <si>
    <t>growyourownfood,urbanfarming,booktok,containergarden,gardening101</t>
  </si>
  <si>
    <t>272</t>
  </si>
  <si>
    <t>7154450126277183489</t>
  </si>
  <si>
    <t>1703014815</t>
  </si>
  <si>
    <t>784</t>
  </si>
  <si>
    <t xml:space="preserve">𝗙𝗼𝗮𝗺 𝗳𝗿𝗲𝗲 𝘁𝗲𝘀𝘁𝗱𝗮𝗴 𝗯𝗶𝗷𝘄𝗼𝗻𝗲𝗻?  𝗘𝗻 𝗱𝗲 𝗺𝗼𝗴𝗲𝗹𝗶𝗷𝗸𝗵𝗲𝗶𝗱 𝗼𝗺 𝗦𝗜𝗗𝗘𝗔𝗨 ® 𝘁𝗲 𝘁𝗲𝘀𝘁𝗲𝗻! Ben je bloemist en wil je weten hoe dit moet? Doe dan mee met foam free test dag op 11 december.  Tickets te Koop via 𝘀𝗵𝗼𝗽.𝗯𝗹𝗼𝘂𝗺𝗶𝗻𝗴𝗳𝗹𝗼𝗿𝗮𝗹𝗮𝗿𝘁.𝗻𝗹 of neem contact op.  395,-  Locatie @club.malo Inclusief professionele foto’s (ook portret), alle bloemen en gebruiksartikelen, koffie, thee, lunch en alle info die je nodig hebt!  Meer info via @shops_florists Hopelijk tot dan! ga naar 𝗠𝗲𝗲𝗿 𝗶𝗻𝗳𝗼 𝗼𝘃𝗲𝗿 𝗦𝗜𝗗𝗘𝗔𝗨 ® 𝗴𝗮 𝗻𝗮𝗮𝗿 𝘄𝘄𝘄.𝘀𝗶𝗱𝗲𝗮𝘂.𝗰𝗼𝗺 #plantsmakepeoplehappy #plants #green #greenery #substrate #growwhatyoulove #urbanfarming #indoorgarden #indoorgardening #hydroponicgarden #fertilizer #growbox #houseplants #organicgardening #growyourown #growyourownfood #greenworld #cradletocradle #flowers #floral #florist #nofloralfoam #worldsoilday  #greenplanet #biodegradable #sustainable </t>
  </si>
  <si>
    <t>flowers,floral,green,plants,fertilizer,greenery,sustainable,houseplants,greenworld,florist,substrate,greenplanet,indoorgarden,growyourownfood,growyourown,urbanfarming,organicgardening,biodegradable,cradletocradle,growbox,worldsoilday,plantsmakepeoplehappy,indoorgardening,nofloralfoam,growwhatyoulove,hydroponicgarden</t>
  </si>
  <si>
    <t>7135837872610871297</t>
  </si>
  <si>
    <t>1701837168</t>
  </si>
  <si>
    <t>icmwatersystem</t>
  </si>
  <si>
    <t>#Wassercleaner #gratisfilterwissel #water #waterfilter #waterzuiveraar #groothandel  #rotterdam #denhaag #eindhoven #utrecht</t>
  </si>
  <si>
    <t>water,rotterdam,denhaag,eindhoven,utrecht,waterfilter,groothandel,waterzuiveraar,gratisfilterwissel,wassercleaner</t>
  </si>
  <si>
    <t>7202978968247553285</t>
  </si>
  <si>
    <t>7202979564182948614</t>
  </si>
  <si>
    <t>1677074366</t>
  </si>
  <si>
    <t>o1016849525</t>
  </si>
  <si>
    <t>Thus is an advanced sense water purifier👍👍👍👍👍#newest#fashion#water#fyp</t>
  </si>
  <si>
    <t>water,fashion,newest,fyp</t>
  </si>
  <si>
    <t>1653827896</t>
  </si>
  <si>
    <t>zqmc88331iq</t>
  </si>
  <si>
    <t>#goodthing #waterpurifier</t>
  </si>
  <si>
    <t>goodthing,waterpurifier</t>
  </si>
  <si>
    <t>7206628814838762246</t>
  </si>
  <si>
    <t>1677924032</t>
  </si>
  <si>
    <t>606</t>
  </si>
  <si>
    <t>#waterfilter #waterpurifier #water #offer #sale</t>
  </si>
  <si>
    <t>water,sale,offer,waterfilter,waterpurifier</t>
  </si>
  <si>
    <t>6817155068127610882</t>
  </si>
  <si>
    <t>1681240856</t>
  </si>
  <si>
    <t>tplusproducts</t>
  </si>
  <si>
    <t>Portable Ice Maker! Link in comments and Bio! #kitchengadgets t #wonderchefmex  #kitchenhelper #waterpurifier  #icemaker</t>
  </si>
  <si>
    <t>icemaker,waterpurifier,kitchenhelper,kitchengadgets,wonderchefmex</t>
  </si>
  <si>
    <t>7235220660040125210</t>
  </si>
  <si>
    <t>1684581090</t>
  </si>
  <si>
    <t>Link in comments and Bio #kitchen  #kitchendesign  #interiordesign  #interior  #design  #home  #homedecor  #kitchengadget  #wonderchef  #kitchengadgets  #kitchenhelper  #veggie  #waterpurifier  #worthbuying</t>
  </si>
  <si>
    <t>home,design,kitchen,veggie,interiordesign,interior,homedecor,waterpurifier,kitchendesign,kitchenhelper,wonderchef,kitchengadget,kitchengadgets,worthbuying</t>
  </si>
  <si>
    <t>7234435792821586714</t>
  </si>
  <si>
    <t>1684398369</t>
  </si>
  <si>
    <t>qualityquest81</t>
  </si>
  <si>
    <t>#healthy #waterpurifier LINK IN THE BIO!</t>
  </si>
  <si>
    <t>healthy,waterpurifier</t>
  </si>
  <si>
    <t>7228586558281091867</t>
  </si>
  <si>
    <t>1683036467</t>
  </si>
  <si>
    <t>graceweeweesomg</t>
  </si>
  <si>
    <t>💓QUEEN STAND Cuckoo Water Purifier💓 🎀Paling sesuai untuk kegunaan ramai seperti:   🏢 Pejabat  🏫 Bilik guru  🕌 Masjid  🏩 Klinik/Hospital  🏋🏼‍ Gymnasium  📚 Perpustakaan  🏡 Keluarga besar 🍽 Restoran/Cafe  Dengan suhu air panas, air sejuk, dan air suam 🎀Tangki besi tahan karat (stainless steel). 2.8 liter air sejuk3 4.0 liter air panas 7.3 liter air suhu bilik 🎀Miliki CUCKOO Queen Stand samada melalui pakej 💥PEMASANGAN PERCUMA SELURUH MALAYSIA 🇲🇾🇲🇾🇲🇾🇲🇾🇲🇾 Hubungi saya untuk order 😉⤵️ 📲 www.wasap.my/60127646539/queen+stand ☎️📞📞 Grace Song 0127646539</t>
  </si>
  <si>
    <t>7256978092076305691</t>
  </si>
  <si>
    <t>7021721344471468034</t>
  </si>
  <si>
    <t>1689646945</t>
  </si>
  <si>
    <t>This one takes you to a tropical paradise🏝🍓🥃🫶🏾💯 #daltapa #daltapacocktails #fyp #foryou  #easycocktail #homebartender #sipup #happyhour #cocktails #switchatini #cocktailsonthego #goombaysmash #strawberryswitchatini #sexinondabeach #peachondabeach #tropicalbliss #pinacolada #hennypassion#nickiminaj  #bahamablues #islandsplash #summer #youmeandhennessy #ultimatecocktail #islandlife #party #private #bahamas #fete #soca #carnival #beach #holiday #adultcapris #bahamascarnival #purewater #waterpurifier</t>
  </si>
  <si>
    <t>nickiminaj,bahamas,summer,beach,party,holiday,happyhour,soca,private,carnival,youmeandhennessy,foryou,islandlife,cocktails,fyp,islandsplash,purewater,bahamascarnival,sipup,tropicalbliss,fete,pinacolada,waterpurifier,goombaysmash,bahamablues,homebartender,easycocktail,cocktailsonthego,hennypassion,adultcapris,peachondabeach,sexinondabeach,switchatini,ultimatecocktail,strawberryswitchatini,daltapa,daltapacocktails</t>
  </si>
  <si>
    <t>464</t>
  </si>
  <si>
    <t>6705428337885448962</t>
  </si>
  <si>
    <t>1691436043</t>
  </si>
  <si>
    <t>freewaterscs</t>
  </si>
  <si>
    <t>Wat is osmose?  #osmose  #gezondelevensstijl #freewater #waterpurifier #waterservice #water #waterzuiveraar #waterfilter #belgië #gezond #glaswater #duurzaam #leveringaanhuis #webshop #bio</t>
  </si>
  <si>
    <t>water,bio,belgië,gezond,waterfilter,freewater,glaswater,osmose,webshop,waterpurifier,duurzaam,waterservice,gezondelevensstijl,leveringaanhuis,waterzuiveraar</t>
  </si>
  <si>
    <t>6768726019651143682</t>
  </si>
  <si>
    <t>1666433309</t>
  </si>
  <si>
    <t xml:space="preserve">Bij Free Water bieden we de "The Free Water Premium Plus" waterzuiveraar die is uitgerust met 10 behandelingsfasen.#belgië🇧🇪 #waterzuivering #gezond #freewater </t>
  </si>
  <si>
    <t>gezond,freewater,belgië🇧🇪,waterzuivering</t>
  </si>
  <si>
    <t>7155035126777350918</t>
  </si>
  <si>
    <t>1665911440</t>
  </si>
  <si>
    <t>210</t>
  </si>
  <si>
    <t>bbass585</t>
  </si>
  <si>
    <t>Waterzuiveraar geniet van deze promo ps-&gt; filter kan je 10jaar gebruiken zonder te vervangen.#belgium🇧🇪 #waterzuiveraar #waterzuiveringsmachines</t>
  </si>
  <si>
    <t>waterzuiveringsmachines,belgium🇧🇪,waterzuiveraar</t>
  </si>
  <si>
    <t>6991889272156620801</t>
  </si>
  <si>
    <t>1683804979</t>
  </si>
  <si>
    <t>513</t>
  </si>
  <si>
    <t>spaindustries</t>
  </si>
  <si>
    <t>De AquaFinesse Spa Clean Tablet reinigt leidingen en pompen van binnenuit op een milieuvriendelijke wijze. Een schoon systeem zorgt er voor dat het veel gemakkelijker wordt om het water in je jacuzzi te onderhouden en het zorgt voor een betere waterkwaliteit. 💧🔵#spaindustrieseurope #aquafinesse #water #aqua #quality #kwaliteit #tablet #onderhoud</t>
  </si>
  <si>
    <t>water,aqua,quality,tablet,kwaliteit,onderhoud,spaindustrieseurope,aquafinesse</t>
  </si>
  <si>
    <t>7093479032347577606</t>
  </si>
  <si>
    <t>7030869625311086594</t>
  </si>
  <si>
    <t>1651579292</t>
  </si>
  <si>
    <t>141</t>
  </si>
  <si>
    <t>youtubejaapvoetbal</t>
  </si>
  <si>
    <t>Gelukkig goede waterkwaliteit en nu goede watertemperatuur. #koi #koifish#koihobby</t>
  </si>
  <si>
    <t>koi,koifish,koihobby</t>
  </si>
  <si>
    <t>7124636712055180549</t>
  </si>
  <si>
    <t>7124636729293687557</t>
  </si>
  <si>
    <t>1658833756</t>
  </si>
  <si>
    <t>584</t>
  </si>
  <si>
    <t>matthijsvandoesburg</t>
  </si>
  <si>
    <t>⚡🧠🌊 De revolutie van gezond water is hier! Gestructureerd water.Mede-oprichter van Analemma, Dr. Eric Laarakker helpt moeder aarde en haar bewoners d.m.v. tools waarmee je water structureerd. Oké... en dan?99% Van jouw moleculen bestaan uit water. Je bent een wandelende zak water. Water heeft de oneindige capaciteit informatie op te slaan en over te dragen. We doen alsof het heel normaal is, water drinken. Maar wat drinken we eigenlijk? En waar worden onze cellen dag in, dag uit aan blootgesteld? En wat voor een impact heeft dit op lichaam, geest en ziel?We bespreken o.a.:- De impact van coherent water op je microbioom- De impact van coherent water op de aarde- De impact van rechte waterleidingen op waterkwaliteit- De impact van rechte rivieren en kanalen op waterkwaliteit- Hoe je water ontdoet van elektromagnetische vervuiling- Hoe je water ontdoet van chemische toxines- Het verschil tussen chaotisch &amp; coherent water- Hoe je jouw biologische leeftijd drastisch kunt verjongen- Hoe je fruit en groente productie kunt vermenigvoudigen- Het verhaal van Dr. Eric Laarakker en Analemma- De wetenschap achter coherent water en alle andere voordelen...✅🧬👁️ Veel plezier met episode 40.👀 Je kunt kijken of luisteren.👉 link in bio.Matthijs....#water #nature #mitochondria #mito #health #science #biology #biohacking #inflammation #microbiome #beauty #beautyblogger #instabeauty #softskin #huid #schoonheidsspecialist #gezondheid #gezond #fit #fitness #ondernemen #afvallen #leefstijl #gezondevoeding #gezondleven #ondernemerschap #voeding #gezondeleefstijl #bewust</t>
  </si>
  <si>
    <t>beauty,nature,water,fitness,health,fit,beautyblogger,mito,biology,instabeauty,gezondheid,softskin,gezond,bewust,afvallen,mitochondria,huid,inflammation,voeding,gezondleven,schoonheidsspecialist,biohacking,science,microbiome,ondernemen,gezondevoeding,ondernemerschap,leefstijl,gezondeleefstijl</t>
  </si>
  <si>
    <t>7134756439200976134</t>
  </si>
  <si>
    <t>6817499425749862402</t>
  </si>
  <si>
    <t>1661189939</t>
  </si>
  <si>
    <t>13_melz</t>
  </si>
  <si>
    <t>Het komt schijnbaar door de goede waterkwaliteit en ze steken niet. Ze zijn eigenlijk heel snoezig #kwallenvissen #kwal #varen #spiegelplas</t>
  </si>
  <si>
    <t>varen,kwal,kwallenvissen,spiegelplas</t>
  </si>
  <si>
    <t>7131820083164220678</t>
  </si>
  <si>
    <t>1601</t>
  </si>
  <si>
    <t>7000836870624201478</t>
  </si>
  <si>
    <t>1660506263</t>
  </si>
  <si>
    <t>28763</t>
  </si>
  <si>
    <t>dierenwinkelfem_dier</t>
  </si>
  <si>
    <t xml:space="preserve">Onderhoud aan de vijver in de herfst Door de vijver winterklaar te maken, voorkom je in het voorjaar veel problemen. In de #herfst zorg je ervoor dat de vijver goed schoon is en dat je de afgestorven bladeren verwijderd. Als je dit laat liggen dan krijg je in het voorjaar dat er te veel afbraak is van de overig gebleven plantenmateriaal in je vijver. Doordat de temperatuur in het voorjaar stijgt zal er rottingsverschijnselen, zuurstofgebrek en uiteindelijk algengroei komen. Een afdeknet over de vijver voorkomt dat er te veel bladeren in je vijver terechtkomt. Als de temperatuur gaat dalen, gaan de vissen zich vanwege het koudere water dieper in de vijver ophouden. Zolang de watertemperatuur boven de 5 graden is, mag er nog gevoerd worden. Let er op dat je rond het einde van oktober/begin november de vijverfilter en pomp uitschakelt. De planten nemen in de winterperiode minder zuurstof op. En als je in deze periode zuurstof blijft toevoegen kan je waterkwaliteit verzuren. Daarnaast kan het filter kapot vriezen. Ook pompen en fonteinen kan je beter uit schakelen. De vissen leven in de winterperiode onderin de vijver waar een constante temperatuur is van 4 graden. Als je de pomp/fontein aan laat staan zal de vijver verder afkoelen met het gevolg dat vissen kunnen sterven. . . . #dierenspeciaalzaak #femdier #centrumdinxperlo #dierenwinkel #vrouwelijkondernenemer #achterhoek #aaltenbredevoortdinxperlo #vijvervissen #vijvers #vijver #goudvissen #herfst #vijverwinterklaar #dierenwinkelfemdier </t>
  </si>
  <si>
    <t>herfst,dierenwinkel,vijver,vijvers,achterhoek,goudvissen,dierenspeciaalzaak,vijvervissen,aaltenbredevoortdinxperlo,dierenwinkelfemdier,femdier,vijverwinterklaar,vrouwelijkondernenemer,centrumdinxperlo</t>
  </si>
  <si>
    <t>7153127083147840773</t>
  </si>
  <si>
    <t>6817141107361581058</t>
  </si>
  <si>
    <t>1665467192</t>
  </si>
  <si>
    <t>Komende week beantwoorden we een aantal veelgestelde vragen over de EWO Vitality Filter.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</si>
  <si>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drinkwater,gezondheid,waterfilter,waterdrinken,zuiverwater,waterfilters,gezondelevensstijl,gezondeleefstijl,wateruitdekraan,waterontharder,gezondwater,genoegwaterdrinken,waterontharden,waterkwaliteit,gefilterdwater,waterfilteren,gefilterdwaterdrinken,vitaalwater,ewoclassic,ewovitalityfilter,waterfiltersystemen,voldoendewaterdrinken,ewowater,drinkwaterfilter,wereldwater,gevitaliseerdwater,waterfiltersysteem,wateruitdekraandrinken</t>
  </si>
  <si>
    <t>7191565290793225478</t>
  </si>
  <si>
    <t>7076024508653504514</t>
  </si>
  <si>
    <t>1674416780</t>
  </si>
  <si>
    <t>Je neemt de EWO Vitality Filter makkelijk mee op reis. Zo heb je overal gefilterd en gevitaliseerd water.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</si>
  <si>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7191213154536279301</t>
  </si>
  <si>
    <t>6696371042123778818</t>
  </si>
  <si>
    <t>1674334790</t>
  </si>
  <si>
    <t>Snel gefilterd en gevitaliseerd water met de EWO Vitality Filter.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#waterontharder</t>
  </si>
  <si>
    <t>drinkwater,gezondheid,waterfilter,waterdrinken,zuiverwater,waterfilters,gezondelevensstijl,gezondeleefstijl,wateruitdekraan,waterontharder,gezondwater,genoegwaterdrinken,waterkwaliteit,gefilterdwater,waterfilteren,gefilterdwaterdrinken,vitaalwater,ewoclassic,ewovitalityfilter,waterfiltersystemen,voldoendewaterdrinken,ewowater,drinkwaterfilter,wereldwater,gevitaliseerdwater,waterfiltersysteem,wateruitdekraandrinken</t>
  </si>
  <si>
    <t>7191096838672485637</t>
  </si>
  <si>
    <t>6777279827805390850</t>
  </si>
  <si>
    <t>1674307712</t>
  </si>
  <si>
    <t>1198</t>
  </si>
  <si>
    <t>rob.schrama</t>
  </si>
  <si>
    <t>Creating floating gardens in Amsterdam #floatinggardens #floatingisland #garden #gardening #floartingart #tuinieren #gardendesign #tuinierenindestad #amsterdam #centrumbegroot #oostelijkeeilanden #kadijken #waterfun #wilgendruppels #waterkwaliteit #wilgendruppelfilters #willowdropfilters</t>
  </si>
  <si>
    <t>garden,amsterdam,waterfun,gardening,floatingisland,tuinieren,gardendesign,floatinggardens,oostelijkeeilanden,kadijken,waterkwaliteit,centrumbegroot,wilgendruppelfilters,wilgendruppels,floartingart,willowdropfilters,tuinierenindestad</t>
  </si>
  <si>
    <t>7184205129564835077</t>
  </si>
  <si>
    <t>7184205110017149702</t>
  </si>
  <si>
    <t>1672703108</t>
  </si>
  <si>
    <t>Antwoord op de veelgestelde vraag: paar de EWO Vitality Filter op elke kraan?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 #waterfilteren #gefilterdwater</t>
  </si>
  <si>
    <t>7197899008201854213</t>
  </si>
  <si>
    <t>6777237779509151746</t>
  </si>
  <si>
    <t>1675891468</t>
  </si>
  <si>
    <t>920</t>
  </si>
  <si>
    <t>Proef jij het verschil? Het gevaar van ongefilterd kraanwater. #gezondeleefstijl #watertap #waterzuivering #waterkwaliteit #gezondheid</t>
  </si>
  <si>
    <t>gezondheid,watertap,waterzuivering,gezondeleefstijl,waterkwaliteit</t>
  </si>
  <si>
    <t>7244200052590202118</t>
  </si>
  <si>
    <t>7244200063759584006</t>
  </si>
  <si>
    <t>1686671764</t>
  </si>
  <si>
    <t>16384</t>
  </si>
  <si>
    <t>burgerszooofficial</t>
  </si>
  <si>
    <t>Uit hoeveel liter water bestaat de Ocean? En hoe groot is het grootste aquarium? 📷 Burgers’ Ocean is een tropisch koraalrifaquarium van acht miljoen liter water. Het grootste bassin is de haaientank, die is 6 meter diep en 17 meter lang en bevat 3 miljoen liter water! Een zeer belangrijk onderdeel is het levende koraalrif van 750.000 liter water. Dit levende koraalrif is het grootste van Europa. Het ecosysteem tropisch koraalrif wordt in de Ocean nauwkeurig nagebootst. En dat is helemaal niet zo gemakkelijk, want koralen stellen buitengewoon hoge eisen aan de waterkwaliteit, de waterstroming, de hoeveelheid licht en de beschikbaarheid van het juiste voedsel. #aquarium #burgersocean #ocean #burgerszoo #haai #haaienaquarium</t>
  </si>
  <si>
    <t>7239969110140964123</t>
  </si>
  <si>
    <t>1823</t>
  </si>
  <si>
    <t>7239970529346964251</t>
  </si>
  <si>
    <t>1686135600</t>
  </si>
  <si>
    <t>72390</t>
  </si>
  <si>
    <t>Wij van WereldWater hadden afgelopen twee weken heerlijk gefilterd en gevitaliseerd water op de camping in Frankrijk dankzij onze EWO Vitality Filter. Dus geen gesjouw met flessen water en ook lagere boodschapkosten.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</si>
  <si>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7259453129995947290</t>
  </si>
  <si>
    <t>7259453110324890394</t>
  </si>
  <si>
    <t>1690223150</t>
  </si>
  <si>
    <t>cutbeans</t>
  </si>
  <si>
    <t>Stikstof en waterkwaliteit. Wist jij dit?💧 Dit interview is nav. Thomas zijn boekje waarin hij pleit voor meer boeren en minder vee.🌱 #stikstof #blauwalg #boeren #landbouw</t>
  </si>
  <si>
    <t>boeren,landbouw,blauwalg,stikstof</t>
  </si>
  <si>
    <t>7257202013342059802</t>
  </si>
  <si>
    <t>7257202017776372506</t>
  </si>
  <si>
    <t>1689699022</t>
  </si>
  <si>
    <t>aquazerowater</t>
  </si>
  <si>
    <t xml:space="preserve">Hier schrik je toch van🤮🤢   Een waterfiltersysteem kan van groot belang zijn voor je gezondheid. Hier zijn enkele redenen waarom het gebruik van een waterfiltersysteem gunstig kan zijn: Verwijdering van verontreinigingen: Waterfiltersystemen kunnen potentieel schadelijke verontreinigingen uit het water verwijderen, zoals bacteriën, virussen, chemicaliën, zware metalen, pesticiden en andere verontreinigende stoffen. Het drinken van schoon water kan helpen om de blootstelling aan deze stoffen te verminderen en het risico op gezondheidsproblemen te verkleinen. Verbeterde smaak en geur: Waterfilters kunnen ook onaangename smaken en geuren in het water verminderen, zoals chloor of een metaalachtige smaak. Dit kan de drinkervaring aangenamer maken en je aanmoedigen om voldoende water te drinken voor een goede hydratatie. Bescherming tegen door water overgedragen ziekten: Het gebruik van een waterfiltersysteem kan helpen om bacteriën, virussen en parasieten te verwijderen die in het water kunnen voorkomen en ziekten zoals gastro-enteritis, cholera, hepatitis A en andere door water overgedragen infecties kunnen veroorzaken. Gezonde voeding: Het gebruik van een waterfiltersysteem kan ook de kwaliteit van het water verbeteren dat wordt gebruikt bij het bereiden van voedsel. Schoon water kan helpen om de voedingswaarde en smaak van voedsel te behouden en besmetting door verontreinigingen te voorkomen. Vermindering van plastic afval: Door thuis water te filteren, kun je het gebruik van gebotteld water verminderen, wat leidt tot minder plastic afval. Dit draagt bij aan het behoud van het milieu en de gezondheid van ecosystemen. Het is echter belangrijk op te merken dat de specifieke waterkwaliteit en de behoefte aan een waterfiltersysteem kunnen variëren, afhankelijk van de regio waarin je woont. Het kan raadzaam zijn om de kwaliteit van je water te laten testen om te bepalen welke verontreinigingen aanwezig zijn en welk type waterfilter het meest geschikt is voor jouw behoeften. Het gebruik van een waterfiltersysteem kan dus een waardevolle investering zijn om de kwaliteit van het water dat je drinkt te verbeteren en je algemene gezondheid te ondersteunen. Het is altijd raadzaam om de verschillende opties te onderzoeken en advies in te winnen bij ons.. #water #aquazero #zuiver #zuiverwater #kraan #kraanwater #zuiverwater #filter #filterwater #schoon #schoonwater #tiktok #tbt #fyp #fy #foryou #rotterdam #amsterdam #utrecht #denhaag #drink #instagood #amazing #fitness #all_shots #followme #family #instago #awesome #love #photooftheday </t>
  </si>
  <si>
    <t>tbt,love,family,water,awesome,followme,amazing,fitness,photooftheday,instagood,drink,tiktok,filter,instago,foryou,amsterdam,all_shots,rotterdam,fy,fyp,denhaag,utrecht,schoon,kraan,zuiverwater,kraanwater,filterwater,zuiver,schoonwater,aquazero</t>
  </si>
  <si>
    <t>7251579949952339227</t>
  </si>
  <si>
    <t>7251579901935946523</t>
  </si>
  <si>
    <t>1688390034</t>
  </si>
  <si>
    <t>3903</t>
  </si>
  <si>
    <t>omroepwnl</t>
  </si>
  <si>
    <t>Verschillende instanties luiden al enige tijd de noodklok: de kwaliteit van ons drinkwater kan in de toekomst niet meer gegarandeerd worden als niks verandert. #Nederland #waterland #drinkwater #waterkwaliteit #standvannederland #koplopers #npo2 #npostart #wnl</t>
  </si>
  <si>
    <t>7294651518744038688</t>
  </si>
  <si>
    <t>7294651796885179168</t>
  </si>
  <si>
    <t>1698418464</t>
  </si>
  <si>
    <t>saloncapellinl</t>
  </si>
  <si>
    <t xml:space="preserve">•Color Fresh Up, Highlight &amp; Dia Light Glossing• Waarom gebruik ik de producten van Metal Detox bij het ontkleuringsproces?  In ons haar is metaal aanwezig, de hoeveel is afhankelijk van de waterkwaliteit van de plek waar je woont en van de haarporeusiteit. Deze metalen kunnen tijdens het (ont-)kleuringsproces een reactie geven en haarbreuk veroorzaken. Metal Detox dringt de haarvezel binnen en verwijdert de metalen in het haar. Je zou deze behandeling kunnen zien als een ontgifting voor je haar van deze metalen. Resultaat: - 87% minder risico op haarbreuk - 100% betrouwbaar kleurresultaat  - 93% kleurbescherming tegen UV-blootstelling  - Gezond uitziendhaar: elasticiteit &amp; weerbaarheid - Glanzend haar #loreal #metaldetox #metaldetoxlorealpro #dialight #dialightglossing #heythuysen #saloncapelli @L'ORÈAL PROFESSIONNEL STORE @lorealacademybnl @Danique.Steuten </t>
  </si>
  <si>
    <t>loreal,dialight,heythuysen,saloncapelli,metaldetox,metaldetoxlorealpro,dialightglossing</t>
  </si>
  <si>
    <t>7304589501664382241</t>
  </si>
  <si>
    <t>7298430097618503682</t>
  </si>
  <si>
    <t>1700732289</t>
  </si>
  <si>
    <t>klimaathelpdesk</t>
  </si>
  <si>
    <t>🚰 Door klimaatverandering kunnen er meer tekorten aan drinkwater ontstaan. Maar hoe verschilt dat per gebied? Anne van Loon (@VU Amsterdam) is expert op het gebied van droogte en legt waardoor risico's drinkwatertekorten toe kunnen nemen. 🔗 Het volledige antwoord lees je op onze site #linkinbio. 🗳️ Stel daar ook jouw klimaatvraag! Dit antwoord is nagekeken door Jan Cools (Universiteit Antwerpen).  #droogte #drinkwater #oorlog #hittegolven #waterkwaliteit #overstromingen</t>
  </si>
  <si>
    <t>drinkwater,linkinbio,oorlog,droogte,overstromingen,waterkwaliteit,hittegolven</t>
  </si>
  <si>
    <t>7299434936107339041</t>
  </si>
  <si>
    <t>1699532142</t>
  </si>
  <si>
    <t>aquila.pro</t>
  </si>
  <si>
    <t>Vaarwel, oude meetmethoden! Onze pH-meter is het geheim achter nauwkeurige en betrouwbare metingen. Ontdek de toekomst van pH-analyse! Bestel onze pH meter op onze website: https://aquilapro.nl/products/digitale-ph-meter-kopen-aquila-ph01 #aquilapronl #pHmeter #NauwkeurigeMetingsapparatuur #phanalyse #PrecisieMeten #Waterkwaliteit #pHTest #GezondLeven #pHInnovatie</t>
  </si>
  <si>
    <t>gezondleven,phtest,phmeter,waterkwaliteit,aquilapronl,nauwkeurigemetingsapparatuur,phanalyse,precisiemeten,phinnovatie</t>
  </si>
  <si>
    <t>7296957741476728097</t>
  </si>
  <si>
    <t>7296957779210292001</t>
  </si>
  <si>
    <t>1698955373</t>
  </si>
  <si>
    <t>aquania.nl</t>
  </si>
  <si>
    <t>The Secret to: waterkwaliteit Shop je aquariumplanten op Aquania.nl</t>
  </si>
  <si>
    <t>7296106650371427616</t>
  </si>
  <si>
    <t>7296107017956625184</t>
  </si>
  <si>
    <t>1698829200</t>
  </si>
  <si>
    <t>homekeur.b.v</t>
  </si>
  <si>
    <t>We zien hier een koperen waterleiding, die op het eerste gezicht niet direct als zodanig herkenbaar is. Echter, bij deze aansluiting valt op dat we te maken hebben met een loden waterleiding. Door een krasje te maken, wordt duidelijk dat het inderdaad om lood gaat. Loden waterleidingen zijn, vooral voor kleine kinderen, niet wenselijk. Er wordt aangeraden om bij gebruik van dit water, bijvoorbeeld voor kindervoeding, het water eerst goed door te spoelen om loodresten te verwijderen. Dit is een belangrijk aandachtspunt. Voor nu hebben we genoeg gezien op deze plek, maar dit wijst wel op de noodzaak van nader onderzoek naar de waterleidingen in deze woning. #Homekeur #LodenLeidingen #Waterkwaliteit #Kindveiligheid #Huisinspectie #GezondWonen</t>
  </si>
  <si>
    <t>gezondwonen,waterkwaliteit,lodenleidingen,kindveiligheid,homekeur,huisinspectie</t>
  </si>
  <si>
    <t>7315727852358405409</t>
  </si>
  <si>
    <t>7315727906067794720</t>
  </si>
  <si>
    <t>1703325631</t>
  </si>
  <si>
    <t>dutch.clear</t>
  </si>
  <si>
    <t>ww.dutchclear.com 🌟 Bespaar Geld én Verbeter Jouw Waterkwaliteit met DUTCH CLEAR! Waarom kiezen tussen besparen en genieten van kwaliteit water als je beide kunt hebben?  Met DUTCH CLEAR bespaar je niet alleen geld, maar verbeter je ook de kwaliteit van jouw water!” 💰 Bespaar tot €500 per jaar door je eigen heerlijke water te tappen met DUTCH CLEAR. 🌐 Verbeterde Waterkwaliteit: DUTCH CLEAR transformeert jouw wateromgeving.  🚰 Zeg dag tegen kalk vorming en hallo tegen een betere smaak en langere levensduur van apparaten. Waarom meer betalen voor bronwater als je het gewoon uit je eigen kraan kunt tappen? Ontdek nu het zachtste en gezondste DRINKWATER uit jouw kraan, vol met mineralen zoals magnesium en calcium! #waterontharder #waterontharders #waterontharden #magneet #mineralen #magnesium #calcium #ontkalken #kraanwater #mineraalwater #wittewas</t>
  </si>
  <si>
    <t>calcium,magnesium,magneet,kraanwater,mineraalwater,mineralen,wittewas,waterontharder,ontkalken,waterontharders,waterontharden</t>
  </si>
  <si>
    <t>7309535716839542048</t>
  </si>
  <si>
    <t>7309535797552433953</t>
  </si>
  <si>
    <t>1701883919</t>
  </si>
  <si>
    <t>koi_magazine</t>
  </si>
  <si>
    <t>What a clear water quality 💦...Credit • @rasta.koi #watercolour. #koifish #koiponddesign #penggemarkoi #instagram #pets #hello #join #millionairemindset #koi #koichi #koibali #koicarp #koifarm #koipond #koishowa#aquarium #ponderwithzion #pondokpesantren #pondonnews #koiyarnhifar #kointiktok #clearwater</t>
  </si>
  <si>
    <t>instagram,hello,pets,join,koi,koifish,aquarium,clearwater,koipond,koichi,watercolour,pondokpesantren,millionairemindset,koicarp,koifarm,koiyarnhifar,koishowa,koibali,penggemarkoi,kointiktok,PonderWithZion,pondonnews,koiponddesign</t>
  </si>
  <si>
    <t>7061951394147781382</t>
  </si>
  <si>
    <t>1644238705</t>
  </si>
  <si>
    <t>3849</t>
  </si>
  <si>
    <t>chantalvandendam</t>
  </si>
  <si>
    <t>#zomer #mydog #water #qualitytime</t>
  </si>
  <si>
    <t>water,mydog,qualitytime,zomer</t>
  </si>
  <si>
    <t>6942233089548486658</t>
  </si>
  <si>
    <t>1655559625</t>
  </si>
  <si>
    <t>aquastorexl</t>
  </si>
  <si>
    <t>Shopping at AquastoreXL, we are looking for product that improve our water quality! #hsaqua #video #trending #shopping #reel #foryou #aquarium #netherlands #videooftheday #shoppinghaul #waterquality</t>
  </si>
  <si>
    <t>shopping,video,trending,foryou,aquarium,netherlands,videooftheday,reel,shoppinghaul,waterquality,hsaqua</t>
  </si>
  <si>
    <t>1657028568</t>
  </si>
  <si>
    <t>#divien #😍 #thenewcommute #defender110 #rccarcommunity #crazy_rc01 #louise #carcommunity #toyota #defender #landrover #110 #rccrwaler #water #quality #move #oldvsnew #rock</t>
  </si>
  <si>
    <t>move,water,rock,toyota,quality,louise,defender,landrover,110,defender110,😍,divien,oldvsnew,carcommunity,thenewcommute,rccrwaler,rccarcommunity,crazy_rc01</t>
  </si>
  <si>
    <t>1663521463</t>
  </si>
  <si>
    <t>Aquarium schoon maken!✨ #cleantok #cleanup #aquarium #trending #hack #cleaning #beforeandafter #results #videooftheday #waterquality #aquariumfish #viral</t>
  </si>
  <si>
    <t>cleaning,trending,viral,hack,cleanup,aquarium,beforeandafter,videooftheday,results,aquariumfish,waterquality,cleantok</t>
  </si>
  <si>
    <t>6771640057083201538</t>
  </si>
  <si>
    <t>1662993615</t>
  </si>
  <si>
    <t>2livesmart</t>
  </si>
  <si>
    <t>super cool shower. improves water pressure and water quality. And this funny propeller!!! #tiktokmademebuyit #tiktokfinds #shower #showerthoughts #bathroommakeover #chillwithtiktok #bad #badkamer #badkamerinspiratie #badkamervibes #bathroomvibes #propeller #waterfilter</t>
  </si>
  <si>
    <t>shower,bad,bathroomvibes,badkamer,showerthoughts,waterfilter,propeller,bathroommakeover,tiktokfinds,chillwithtiktok,tiktokmademebuyit,badkamervibes,badkamerinspiratie</t>
  </si>
  <si>
    <t>855</t>
  </si>
  <si>
    <t>6768782255553775618</t>
  </si>
  <si>
    <t>1662027415</t>
  </si>
  <si>
    <t>28440</t>
  </si>
  <si>
    <t xml:space="preserve">💧HUMANS &amp; WATER💧 Although two-thirds of the Earth is covered by water, only 3% of it is fresh water and of that percentage only 1% is accessible to humans. An interesting similarity between humans and the Earth is that nearly 70% of the Earth is covered by water, most of it in the oceans, while humans are 75% water. Our blood has roughly the same salt content as the water in the oceans. And while water performs many important functions in the body, its most important function is to provide a stable environment in and around the cell that allows for adequate nutrition of the cells and removal of waste products from the cells. The water we ingest through food and drink should be clean and should provide the body with the necessary electrolytes to provide an optimal environment for life. But is that still the case today? "The best solution for pollution is dilution." Your friend Timo ------------------------------ ❤️‍🔥 TRANSFORMER OF HEALTH &amp; LIFESTYLE  🚀 Ready To Go Next Level? ------------------------------ #tigermentalityschagen  #tigermentalitycoach  #holistichealth  #holisticlifestyle  #water  #waterquality  #funfacts  #fundactsoftheday  #healthybody  #healthymind  #healthylife </t>
  </si>
  <si>
    <t>water,healthylife,funfacts,healthymind,healthybody,holistichealth,holisticlifestyle,waterquality,fundactsoftheday,tigermentalityschagen,tigermentalitycoach</t>
  </si>
  <si>
    <t>7199357192188988165</t>
  </si>
  <si>
    <t>1676230971</t>
  </si>
  <si>
    <t>hesiglobal</t>
  </si>
  <si>
    <t>How to test the water quality for your plants 💦  #hesi #keepithesi #water #worldwaterday #waterquality #plantsoftiktok #planttiktok</t>
  </si>
  <si>
    <t>water,hesi,worldwaterday,plantsoftiktok,planttiktok,waterquality,keepithesi</t>
  </si>
  <si>
    <t>1679611428</t>
  </si>
  <si>
    <t>This deep purple beauty is called the Redtoothed Niger triggerfish. It’s one of the more peaceful triggers in the family but can become threatening with age. They have the ability to change their color depending on their mood, food, feeding, and water quality from deep purple to blue and to bluish-green.🤩 Notice the shape of its tail? Pretty unique! Just like other fish in the family Balistidae, their tail is lyre-shaped. The mouth of the triggerfish seems to be grinning and it maintains tiny red teeth that are needle-sharp.🤓 📍 Bat Cave, Menjangan Click the link in our bio to plan your next dive in Bali!🤙🏼🤿 #baliindonesia #bali #menjangan #triggerfish #sealife #underwaterlife #scuba #scubadiving #scubalife #scubadivers #uw #underwaterphotography #encounters #oceanconservation #wildlife_perfection #divingbali #balidaily #balitravels #divingindonesia #traveltruster</t>
  </si>
  <si>
    <t>uw,bali,scuba,scubadiving,sealife,underwaterlife,scubadivers,scubalife,baliindonesia,encounters,underwaterphotography,triggerfish,oceanconservation,menjangan,wildlife_perfection,balidaily,divingbali,balitravels,divingindonesia,traveltruster</t>
  </si>
  <si>
    <t>6768739971521054721</t>
  </si>
  <si>
    <t>1678706484</t>
  </si>
  <si>
    <t>animalkingdomnature</t>
  </si>
  <si>
    <t>Pls take life plants in your aquarium it’s good for your water quality 😉 #lifeplants #aquarium #fish #foryou</t>
  </si>
  <si>
    <t>fish,foryou,aquarium,lifeplants</t>
  </si>
  <si>
    <t>7109998081520847618</t>
  </si>
  <si>
    <t>1678520619</t>
  </si>
  <si>
    <t>commondutchman</t>
  </si>
  <si>
    <t>Replying to @warthnder Tapwater quality Europe Remake #mapping #mapper #map #fy  #fyp #foryou #water #quality #quality #europe #remake</t>
  </si>
  <si>
    <t>europe,water,remake,foryou,map,quality,fy,fyp,mapping,mapper</t>
  </si>
  <si>
    <t>6757901896666580994</t>
  </si>
  <si>
    <t>1683463887</t>
  </si>
  <si>
    <t>nicoharlingen</t>
  </si>
  <si>
    <t>Hello everyone as you can see i have added a second JBL Cristalprofi Greenline E902. Also added peat and zeolite and while my water quality was already nice its now almost heaven for the fish. The tannins start doing their work and slowly colors the water. As you can see my fish stock while close to overcrowding is having a blast. stay tuned for more updates. #jbl #fishtank #biome #aquascape #fishbreeder #aquariumtips #aquariumreview #nannostomus #neontetras #applesnails #otocinclus #juwel #dennerle #hygger #pangiokuhlii</t>
  </si>
  <si>
    <t>fishtank,jbl,hygger,biome,juwel,applesnails,aquascape,neontetras,aquariumreview,otocinclus,fishbreeder,dennerle,aquariumtips,pangiokuhlii,nannostomus</t>
  </si>
  <si>
    <t>6714709159272515585</t>
  </si>
  <si>
    <t>1687743630</t>
  </si>
  <si>
    <t>223</t>
  </si>
  <si>
    <t>offroadstravel</t>
  </si>
  <si>
    <t xml:space="preserve">𝗘𝗫𝗣𝗟𝗢𝗥𝗜𝗡𝗚 𝗧𝗛𝗘 𝗠𝗔𝗡𝗚𝗥𝗢𝗩𝗘𝗦 🍃 📍Rio Urubu, Amazon Rainforest🇧🇷 Mangroves in the Amazon are a hotbed of biodiversity, providing a habitat for a myriad of species. They serve as nurseries for fish and crustaceans, and their dense root systems offer shelter and breeding grounds for a variety of organisms, from colorful birds to elusive reptiles. These forests are not just biologically rich; they are also ecological powerhouses. Mangroves are known for their remarkable carbon sequestration capabilities. They absorb and store carbon dioxide from the atmosphere, playing a crucial role in mitigating climate change. Moreover, mangroves act as a natural barrier against coastal erosion and storm surges, protecting inland areas and maintaining the health of the overall ecosystem. They filter pollutants from the water, improving water quality and contributing to the health of marine ecosystems downstream. . . #amazonas #rionegro #amazônia #amazonrainforest #amazonbrasil #manausamazonas #braziltour #outdooradventures #picofheday  #southamerica #visitbrazil #Brazil_repost #traveladdicts #beautifuldestinations #traveltheworld #amazonriver #wildlife #Wanderlust #WildlifePhotography #offthebeatenpath #rionegro #riourubu #survival #camping #intothewild #junglelodge	 #indigenous #culture #reeloftheday #reelsofinstagram #nature #naturereels </t>
  </si>
  <si>
    <t>culture,nature,wildlife,camping,wanderlust,survival,intothewild,traveltheworld,southamerica,indigenous,outdooradventures,amazonas,rionegro,beautifuldestinations,offthebeatenpath,wildlifephotography,amazonrainforest,brazil_repost,amazonriver,picofheday,traveladdicts,amazônia,manausamazonas,visitbrazil,junglelodge,amazonbrasil,riourubu,braziltour,reelsofinstagram,reeloftheday,naturereels</t>
  </si>
  <si>
    <t>7191094822155963179</t>
  </si>
  <si>
    <t>1690303594</t>
  </si>
  <si>
    <t>worldzcore</t>
  </si>
  <si>
    <t>For the well-being and health of fish in their natural habitats or in aquariums, here are some tips: Provide a Suitable Environment: Ensure that the fish have an appropriate-sized tank or habitat that mimics their natural environment. Consider factors such as water temperature, pH levels, water quality, and the presence of hiding spots and appropriate substrate. Maintain Proper Water Quality: Regularly test and monitor the water parameters, including ammonia, nitrite, nitrate levels, and pH. Conduct regular water changes to keep the water clean and free from toxins or pollutants. Feed a Balanced Diet: Offer a varied and balanced diet that suits the specific nutritional needs of the fish species. Research the dietary requirements of the fish and provide a mix of commercial fish food, live or frozen foods, and fresh vegetables if necessary. Avoid Overfeeding: Overfeeding can lead to poor water quality, obesity, and health issues in fish. Feed them small portions multiple times a day, only providing what they can consume within a few minutes. Monitor Fish Behavior: Observe the fish regularly to identify any changes in behavior, appetite, or appearance. Unusual behavior, such as lethargy, loss of appetite, or aggression, may indicate health problems that require attention. Avoid Overstocking: Ensure the tank or habitat is not overcrowded. Overstocking can cause stress, poor water quality, and aggression among fish. Research the appropriate number and compatibility of fish for the size of the tank. Provide Proper Filtration and Aeration: Use an appropriate filtration system to maintain water quality and oxygenate the water. Adequate oxygen levels are vital for fish health. #FishLovers  #Aquarium  #FishTank  #PetFish  #Fishkeeping  #FishCommunity #ExoticFish  #TropicalFish  #FreshwaterFish  #SaltwaterFish  #FishCare #FishFacts #FishkeepingTips #FishSpecies #FishHobby #AquaticLife #UnderwaterWorld #Fi#FishLovers #Aquarium #FishTank #PetFish #Fishkeeping #FishCommunity #ExoticFish #TropicalFish #FreshwaterFish #SaltwaterFish #FishCare #FishFacts #FishkeepingTips #FishSpecies #FishHobby #AquaticLife #UnderwaterWorld #Fi#Fiss</t>
  </si>
  <si>
    <t>tropicalfish,fishtank,aquarium,fis,petfish,fishlovers,saltwaterfish,freshwaterfish,exoticfish,fishkeeping</t>
  </si>
  <si>
    <t>7252588090055740186</t>
  </si>
  <si>
    <t>1688624802</t>
  </si>
  <si>
    <t>KANGEN WATER QUALITY WATER WITH MINERALS AND ANTIOXIDANTS 💦 ——- “ Water Flows Wherever It Goes”  #jemoetdrinken #kangenwater #waterislife #healthy #hydration #alkaline #tiktok</t>
  </si>
  <si>
    <t>alkaline,healthy,tiktok,hydration,waterislife,kangenwater,jemoetdrinken</t>
  </si>
  <si>
    <t>7265605079862954784</t>
  </si>
  <si>
    <t>1691655538</t>
  </si>
  <si>
    <t>brudas.thailand</t>
  </si>
  <si>
    <t>👉B-PUSH-007Food Grade Coffee Pot Detergent  📌 in the coffee pot arising from long-term use, it’s accumulated until it crystallizes, decreased water quality, have an effect on the smell, taste and be the main cause of damage.  📌We can delivery to Lao,Myanmar,Cambodia with Shipping to your home  please contact me. 📱Tel : 090-969-8965 (Tina)   📱Line ID  : b_Thailand 📱TikTok : Bruda's Thailand</t>
  </si>
  <si>
    <t>7283726942086499617</t>
  </si>
  <si>
    <t>7083414255399913474</t>
  </si>
  <si>
    <t>1695874876</t>
  </si>
  <si>
    <t>dbummemwzfz</t>
  </si>
  <si>
    <t>The pressurized faucet in the Kitchen  not only helps you filter water quality,but also makes it much more convenient to wash vegetables and dishes</t>
  </si>
  <si>
    <t>7279293391140130080</t>
  </si>
  <si>
    <t>7279293471218453281</t>
  </si>
  <si>
    <t>1694842595</t>
  </si>
  <si>
    <t>allaboutnuclear</t>
  </si>
  <si>
    <t>The Fukushima “waste water” is released to the ocean at controlled drinking water quality. Follow the release live at iaea.org #nucleartok #atomicandre #knowledge #edutok #mindpower #learnontiktok #inspiration</t>
  </si>
  <si>
    <t>inspiration,knowledge,mindpower,edutok,learnontiktok,nucleartok,atomicandre</t>
  </si>
  <si>
    <t>7273835886389775137</t>
  </si>
  <si>
    <t>1693571889</t>
  </si>
  <si>
    <t>theoceans.child</t>
  </si>
  <si>
    <t xml:space="preserve">ich habe so viel liebe für diesen menschen, das kann ich garnicht beschreiben. zeit mit dir ist gold 🤍 #friends #fyp #water #qualitytime @marisabelle 🦋 </t>
  </si>
  <si>
    <t>water,friends,qualitytime,fyp</t>
  </si>
  <si>
    <t>7222404293222075141</t>
  </si>
  <si>
    <t>1698453313</t>
  </si>
  <si>
    <t>10xhealthgenerator</t>
  </si>
  <si>
    <t xml:space="preserve">In a world where water quality is of paramount importance, De Energizer stands out as the pinnacle of innovation. It takes your everyday tap water and elevates it to a whole new level, bringing# you water in its purest form.  The Energizer Difference: The Energizer filters your home's tap water, removing the majority of residual impurities and toxins, delivering revitalized water that's brimming with its natural structure. The transformation is palpable, and you'll taste the difference. Natural Implosion Process: Our technology employs a natural implosion process to restore the water's original vitality. This extraordinary approach sets De Energizer apart, ensuring that your water is not only clean but also teeming with life force.  Unparalleled Taste: Say farewell to the harsh aftertaste of impurities. De Energizer's purified water offers a velvety smoothness akin to natural spring water. It's water as nature intended, pure and refreshing. Enhanced Well-being: The Energizer's pure water can have a profound impact on your health. By eliminating contaminants, it ensures that every sip is a step toward a healthier you. dm for more or Google for #energywaterathome #watersolutions #cleanwater </t>
  </si>
  <si>
    <t>cleanwater,watersolutions,energywaterathome</t>
  </si>
  <si>
    <t>7099409488414771202</t>
  </si>
  <si>
    <t>1698237151</t>
  </si>
  <si>
    <t>tunganutritionuganda</t>
  </si>
  <si>
    <t xml:space="preserve">Did you know about our extra services? We carry out FREE regular animal farm visits to establish the exact condition of your animals as well as their feeding rations to ensure you are making the best from your investment through feed, water, weight &amp; post mortem tests among others With our mobile Nutriopt devices, we are able to assess your feed $ water quality in under 10mins instantly detailing the feed nutrient levels $ moisture content as well as offering professional advice from our vet doctors. How better can things get?! Contact us for details on 0779515350 &amp; ask for the Chicken Doctor Himself #Farming #Farmers #AnimalFeeds #Agriculture </t>
  </si>
  <si>
    <t>farmers,farming,agriculture,animalfeeds</t>
  </si>
  <si>
    <t>7168400442353780737</t>
  </si>
  <si>
    <t>1698065952</t>
  </si>
  <si>
    <t>getduonamic</t>
  </si>
  <si>
    <t>Clear up the confusion: the role of an aerator in your water flow We know, it's confusing. Here's the breakdown: aerators regulate water flow, but can't protect your skin from harmful contaminants. Keep reading to learn how you can stay safe! Have you had issues with water quality in your home?#duonamic #homegym #homeworkouts #calisthenicstraining #gripstrength #consistencyiskey #portablepullupbar #hangboard #climbing #travel #workoutreels #workoutmotivation</t>
  </si>
  <si>
    <t>travel,homegym,climbing,consistencyiskey,workoutmotivation,homeworkouts,gripstrength,hangboard,calisthenicstraining,duonamic,workoutreels,portablepullupbar</t>
  </si>
  <si>
    <t>7285633363078105889</t>
  </si>
  <si>
    <t>1696318706</t>
  </si>
  <si>
    <t>esmintown</t>
  </si>
  <si>
    <t>Van nasty kraanwater naar gefilterd waterstof real quick met mijn K8 ❤️ #water #waterkwaliteit #kangenwater #k8</t>
  </si>
  <si>
    <t>water,k8,kangenwater,waterkwaliteit</t>
  </si>
  <si>
    <t>7160263222400928517</t>
  </si>
  <si>
    <t>1667128702</t>
  </si>
  <si>
    <t>4217</t>
  </si>
  <si>
    <t>paulscholsberg</t>
  </si>
  <si>
    <t>Buitendienst- waterkwaliteit's meting with the LAB-ladies.😎 #charliewithhisangels 😇 #tianyu #WQmeting</t>
  </si>
  <si>
    <t>tianyu,charliewithhisangels,wqmeting</t>
  </si>
  <si>
    <t>7155992464526936065</t>
  </si>
  <si>
    <t>1668106779</t>
  </si>
  <si>
    <t>lastminutesauna_tiktok</t>
  </si>
  <si>
    <t>Essenzi Wellness - Genk Centrum in de kijker! www.lastminutesauna.be Van zodra je bij Essenzi binnenstapt, word je ondergedompeld in de juiste sfeer, werkelijk niets wordt aan het toeval overgelaten...  De gasten in de watten leggen is hier doelstelling nr. 1! Essenzi is een privé wellness-center met drie afzonderlijke units voor 2 tot maximaal 8 personen.  Desgewenst kunnen deze units ook samen afgehuurd worden. Bij de inrichting van het complex werd veel zorg besteed aan het welbevinden van onze gasten, zo zal je het trendy design opvallen van de wellness ruimte “Barragan-style".  Je wordt overweldigd door het warme interieur van onze unit "Ibiza-style"  of je geniet van een zalige mediterraanse beleving in de unit "Naranja-style". Belangrijk om weten is dat Essenzi volledig is uitgerust conform de Vlarem 2-wetgeving, jouw garantie voor een perfecte waterkwaliteit en hygiëne.  Zo worden onze jacuzzi's, na elk gebruik, geledigd en volledig opnieuw gevuld met proper water. Onze waterkwaliteit staat overigens onder permanent toezicht van een geaccrediteerd extern labo. Essenzi ... dat is puur genot !</t>
  </si>
  <si>
    <t>7226039565927206170</t>
  </si>
  <si>
    <t>6755551662368098305</t>
  </si>
  <si>
    <t>1682443451</t>
  </si>
  <si>
    <t>agencehetzoute</t>
  </si>
  <si>
    <t>De kunst van water en wonen  Dompel je onder in de wondere wereld van één van de meest essentiële en tot de verbeelding sprekende fenomenen op aarde: WATER.  Terwijl je op de achtergrond de zee hoort bruisen, kan je bij @aqualex_knokke in een prachtige omgeving kennis maken met de @aqualex_eu - drinkwaterkranen die een uitzonderlijke waterkwaliteit garanderen. Laverend doorheen deze Concept Store neemt  Art Curator, Lieselot Vandecappelle ( @egomaniac_be ) je mee in een adembenemende kunstcollectie waar ‘water’ centraal staat.  Ervaar een ongeëvenaarde oase aan rust waar kunst, design en duurzaamheid samenkomt.  AQUALEX Concept Store Kustlaan 249 8300 Knokke-Heist” Music credits: @ludovico_einaudi  Art credits: BOEK: ‘Is dat kunst’ @thijs.demeulemeester  Periaqueducal Gray, 2019 @jurgenots  Write on Water, 2014, @studiofredeerdekens  Big Blue, 2022, @thomaswachholz  The Stars will bend, 2011, @hans.vandekerckhove  Tafla O Series, 2010, @oskarzieta , @frockgallery  @tomvanpuyvelde &amp; @marlies_declerck  Interior credits: @maister.be</t>
  </si>
  <si>
    <t>7222257876021136646</t>
  </si>
  <si>
    <t>7222257945018059526</t>
  </si>
  <si>
    <t>1681562953</t>
  </si>
  <si>
    <t>voka.vzw</t>
  </si>
  <si>
    <t>Uit de zesjaarlijkse evaluatie van de waterkwaliteit blijkt dat we de Europese doelstelling – tegen 2027 een goede toestand halen van onze waterlopen – niet zullen halen Zonder actie zal dit leiden tot 👉 een vergunningenstop 👉 wat nefast is voor ondernemingen We moeten dus inzetten op ✅ integrale aanpak ✅ pleiten bij Europa voor een aanpak die rekening houdt met de sterk verstedelijkte context ✅ diffuse bronnen in kaart brengen ✅ om zo de meest kostenefficiënte maatregelen te nemen Luister via link in bio 🔗 de volledige aflevering met Katelijne Haspeslagh, adviseur milieu &amp; klimaat bij Voka #podcast #waterkwaliteit #Vlaanderen</t>
  </si>
  <si>
    <t>podcast,vlaanderen,waterkwaliteit</t>
  </si>
  <si>
    <t>7306809575401966369</t>
  </si>
  <si>
    <t>1701249174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</si>
</sst>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quotePrefix="1" borderId="0" fillId="0" fontId="1" numFmtId="0" xfId="0" applyAlignment="1" applyFont="1">
      <alignment readingOrder="0"/>
    </xf>
    <xf borderId="0" fillId="0" fontId="1" numFmtId="0" xfId="0" applyAlignment="1" applyFont="1">
      <alignment readingOrder="0"/>
    </xf>
    <xf borderId="0" fillId="0" fontId="1" numFmtId="1" xfId="0" applyFont="1" applyNumberFormat="1"/>
    <xf borderId="0" fillId="0" fontId="2"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acredbeautyrituals.nl" TargetMode="External"/><Relationship Id="rId42" Type="http://schemas.openxmlformats.org/officeDocument/2006/relationships/hyperlink" Target="http://abalone.sa" TargetMode="External"/><Relationship Id="rId41" Type="http://schemas.openxmlformats.org/officeDocument/2006/relationships/hyperlink" Target="http://viteezy.nl" TargetMode="External"/><Relationship Id="rId44" Type="http://schemas.openxmlformats.org/officeDocument/2006/relationships/hyperlink" Target="http://sacredbeautyrituals.nl" TargetMode="External"/><Relationship Id="rId43" Type="http://schemas.openxmlformats.org/officeDocument/2006/relationships/hyperlink" Target="http://sacredbeautyrituals.nl" TargetMode="External"/><Relationship Id="rId46" Type="http://schemas.openxmlformats.org/officeDocument/2006/relationships/hyperlink" Target="http://feelzshop.nl" TargetMode="External"/><Relationship Id="rId45" Type="http://schemas.openxmlformats.org/officeDocument/2006/relationships/hyperlink" Target="http://poepgoed.nl" TargetMode="External"/><Relationship Id="rId1" Type="http://schemas.openxmlformats.org/officeDocument/2006/relationships/hyperlink" Target="http://humidifyre.nl" TargetMode="External"/><Relationship Id="rId2" Type="http://schemas.openxmlformats.org/officeDocument/2006/relationships/hyperlink" Targe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 TargetMode="External"/><Relationship Id="rId3" Type="http://schemas.openxmlformats.org/officeDocument/2006/relationships/hyperlink" Target="http://thewhitebull.nl" TargetMode="External"/><Relationship Id="rId4" Type="http://schemas.openxmlformats.org/officeDocument/2006/relationships/hyperlink" Target="http://thewhitebull.nl" TargetMode="External"/><Relationship Id="rId9" Type="http://schemas.openxmlformats.org/officeDocument/2006/relationships/hyperlink" Target="http://myametista.com" TargetMode="External"/><Relationship Id="rId48" Type="http://schemas.openxmlformats.org/officeDocument/2006/relationships/hyperlink" Target="http://sacredbeautyrituals.nl" TargetMode="External"/><Relationship Id="rId47" Type="http://schemas.openxmlformats.org/officeDocument/2006/relationships/hyperlink" Target="http://bodyfix.nl" TargetMode="External"/><Relationship Id="rId49" Type="http://schemas.openxmlformats.org/officeDocument/2006/relationships/hyperlink" Target="http://magicmemories.nl" TargetMode="External"/><Relationship Id="rId5" Type="http://schemas.openxmlformats.org/officeDocument/2006/relationships/hyperlink" Target="http://thewhitebull.nl" TargetMode="External"/><Relationship Id="rId6" Type="http://schemas.openxmlformats.org/officeDocument/2006/relationships/hyperlink" Target="http://airtulip.co" TargetMode="External"/><Relationship Id="rId7" Type="http://schemas.openxmlformats.org/officeDocument/2006/relationships/hyperlink" Target="http://airtulip.co" TargetMode="External"/><Relationship Id="rId8" Type="http://schemas.openxmlformats.org/officeDocument/2006/relationships/hyperlink" Target="http://airtulip.co" TargetMode="External"/><Relationship Id="rId73" Type="http://schemas.openxmlformats.org/officeDocument/2006/relationships/hyperlink" Target="http://supplementen.nl" TargetMode="External"/><Relationship Id="rId72" Type="http://schemas.openxmlformats.org/officeDocument/2006/relationships/hyperlink" Target="http://growgreens.nl" TargetMode="External"/><Relationship Id="rId31" Type="http://schemas.openxmlformats.org/officeDocument/2006/relationships/hyperlink" Target="http://feelzshop.nl" TargetMode="External"/><Relationship Id="rId75" Type="http://schemas.openxmlformats.org/officeDocument/2006/relationships/hyperlink" Target="http://supplementen.nl" TargetMode="External"/><Relationship Id="rId30" Type="http://schemas.openxmlformats.org/officeDocument/2006/relationships/hyperlink" Target="http://poepgoed.nl" TargetMode="External"/><Relationship Id="rId74" Type="http://schemas.openxmlformats.org/officeDocument/2006/relationships/hyperlink" Target="http://aquania.nl" TargetMode="External"/><Relationship Id="rId33" Type="http://schemas.openxmlformats.org/officeDocument/2006/relationships/hyperlink" Target="http://sacredbeautyrituals.nl" TargetMode="External"/><Relationship Id="rId77" Type="http://schemas.openxmlformats.org/officeDocument/2006/relationships/drawing" Target="../drawings/drawing2.xml"/><Relationship Id="rId32" Type="http://schemas.openxmlformats.org/officeDocument/2006/relationships/hyperlink" Target="http://bodyfix.nl" TargetMode="External"/><Relationship Id="rId76" Type="http://schemas.openxmlformats.org/officeDocument/2006/relationships/hyperlink" Target="http://aquania.nl" TargetMode="External"/><Relationship Id="rId35" Type="http://schemas.openxmlformats.org/officeDocument/2006/relationships/hyperlink" Target="http://zinergi.nl" TargetMode="External"/><Relationship Id="rId34" Type="http://schemas.openxmlformats.org/officeDocument/2006/relationships/hyperlink" Target="http://magicmemories.nl" TargetMode="External"/><Relationship Id="rId71" Type="http://schemas.openxmlformats.org/officeDocument/2006/relationships/hyperlink" Target="http://growgreens.nl" TargetMode="External"/><Relationship Id="rId70" Type="http://schemas.openxmlformats.org/officeDocument/2006/relationships/hyperlink" Target="http://growgreens.nl" TargetMode="External"/><Relationship Id="rId37" Type="http://schemas.openxmlformats.org/officeDocument/2006/relationships/hyperlink" Target="http://alohagems.nl" TargetMode="External"/><Relationship Id="rId36" Type="http://schemas.openxmlformats.org/officeDocument/2006/relationships/hyperlink" Target="http://supplementen.nl" TargetMode="External"/><Relationship Id="rId39" Type="http://schemas.openxmlformats.org/officeDocument/2006/relationships/hyperlink" Target="http://travander.nl" TargetMode="External"/><Relationship Id="rId38" Type="http://schemas.openxmlformats.org/officeDocument/2006/relationships/hyperlink" Target="http://vegascosmetics.nl" TargetMode="External"/><Relationship Id="rId62" Type="http://schemas.openxmlformats.org/officeDocument/2006/relationships/hyperlink" Target="http://duurzamekeuzes.com" TargetMode="External"/><Relationship Id="rId61" Type="http://schemas.openxmlformats.org/officeDocument/2006/relationships/hyperlink" Target="http://theey.co" TargetMode="External"/><Relationship Id="rId20" Type="http://schemas.openxmlformats.org/officeDocument/2006/relationships/hyperlink" Target="http://thewhitebull.nl" TargetMode="External"/><Relationship Id="rId64" Type="http://schemas.openxmlformats.org/officeDocument/2006/relationships/hyperlink" Target="http://ovenwinkel.com" TargetMode="External"/><Relationship Id="rId63" Type="http://schemas.openxmlformats.org/officeDocument/2006/relationships/hyperlink" Target="http://ovenwinkel.com" TargetMode="External"/><Relationship Id="rId22" Type="http://schemas.openxmlformats.org/officeDocument/2006/relationships/hyperlink" Target="http://airtulip.co" TargetMode="External"/><Relationship Id="rId66" Type="http://schemas.openxmlformats.org/officeDocument/2006/relationships/hyperlink" Target="http://growgreens.nl" TargetMode="External"/><Relationship Id="rId21" Type="http://schemas.openxmlformats.org/officeDocument/2006/relationships/hyperlink" Target="http://airtulip.co" TargetMode="External"/><Relationship Id="rId65" Type="http://schemas.openxmlformats.org/officeDocument/2006/relationships/hyperlink" Target="http://www.pfashion.nl" TargetMode="External"/><Relationship Id="rId24" Type="http://schemas.openxmlformats.org/officeDocument/2006/relationships/hyperlink" Targe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 TargetMode="External"/><Relationship Id="rId68" Type="http://schemas.openxmlformats.org/officeDocument/2006/relationships/hyperlink" Target="http://growgreens.nl" TargetMode="External"/><Relationship Id="rId23" Type="http://schemas.openxmlformats.org/officeDocument/2006/relationships/hyperlink" Target="http://humidifyre.nl" TargetMode="External"/><Relationship Id="rId67" Type="http://schemas.openxmlformats.org/officeDocument/2006/relationships/hyperlink" Target="http://growgreens.nl" TargetMode="External"/><Relationship Id="rId60" Type="http://schemas.openxmlformats.org/officeDocument/2006/relationships/hyperlink" Target="http://thegreenlist.nl" TargetMode="External"/><Relationship Id="rId26" Type="http://schemas.openxmlformats.org/officeDocument/2006/relationships/hyperlink" Target="http://thewhitebull.nl" TargetMode="External"/><Relationship Id="rId25" Type="http://schemas.openxmlformats.org/officeDocument/2006/relationships/hyperlink" Target="http://thewhitebull.nl" TargetMode="External"/><Relationship Id="rId69" Type="http://schemas.openxmlformats.org/officeDocument/2006/relationships/hyperlink" Target="http://growgreens.nl" TargetMode="External"/><Relationship Id="rId28" Type="http://schemas.openxmlformats.org/officeDocument/2006/relationships/hyperlink" Target="http://black.seed.more.nl" TargetMode="External"/><Relationship Id="rId27" Type="http://schemas.openxmlformats.org/officeDocument/2006/relationships/hyperlink" Target="http://thewhitebull.nl" TargetMode="External"/><Relationship Id="rId29" Type="http://schemas.openxmlformats.org/officeDocument/2006/relationships/hyperlink" Target="http://sacredbeautyrituals.nl" TargetMode="External"/><Relationship Id="rId51" Type="http://schemas.openxmlformats.org/officeDocument/2006/relationships/hyperlink" Target="http://alohagems.nl" TargetMode="External"/><Relationship Id="rId50" Type="http://schemas.openxmlformats.org/officeDocument/2006/relationships/hyperlink" Target="http://zinergi.nl" TargetMode="External"/><Relationship Id="rId53" Type="http://schemas.openxmlformats.org/officeDocument/2006/relationships/hyperlink" Target="https://livelovefruit.com/monsantos-glyphosate-found-100-california-wines-tested/" TargetMode="External"/><Relationship Id="rId52" Type="http://schemas.openxmlformats.org/officeDocument/2006/relationships/hyperlink" Target="http://vegascosmetics.nl" TargetMode="External"/><Relationship Id="rId11" Type="http://schemas.openxmlformats.org/officeDocument/2006/relationships/hyperlink" Target="http://thewhitebull.nl" TargetMode="External"/><Relationship Id="rId55" Type="http://schemas.openxmlformats.org/officeDocument/2006/relationships/hyperlink" Target="http://spiritualrebel.nl" TargetMode="External"/><Relationship Id="rId10" Type="http://schemas.openxmlformats.org/officeDocument/2006/relationships/hyperlink" Target="http://thewhitebull.nl" TargetMode="External"/><Relationship Id="rId54" Type="http://schemas.openxmlformats.org/officeDocument/2006/relationships/hyperlink" Target="http://youth.for.climate.nl" TargetMode="External"/><Relationship Id="rId13" Type="http://schemas.openxmlformats.org/officeDocument/2006/relationships/hyperlink" Target="http://thewhitebull.nl" TargetMode="External"/><Relationship Id="rId57" Type="http://schemas.openxmlformats.org/officeDocument/2006/relationships/hyperlink" Target="http://drhauschka.nl" TargetMode="External"/><Relationship Id="rId12" Type="http://schemas.openxmlformats.org/officeDocument/2006/relationships/hyperlink" Target="http://felicia.ck" TargetMode="External"/><Relationship Id="rId56" Type="http://schemas.openxmlformats.org/officeDocument/2006/relationships/hyperlink" Target="http://spiritualrebel.nl" TargetMode="External"/><Relationship Id="rId15" Type="http://schemas.openxmlformats.org/officeDocument/2006/relationships/hyperlink" Target="http://thewhitebull.nl" TargetMode="External"/><Relationship Id="rId59" Type="http://schemas.openxmlformats.org/officeDocument/2006/relationships/hyperlink" Target="http://goldenessentials.nl" TargetMode="External"/><Relationship Id="rId14" Type="http://schemas.openxmlformats.org/officeDocument/2006/relationships/hyperlink" Target="http://thewhitebull.nl" TargetMode="External"/><Relationship Id="rId58" Type="http://schemas.openxmlformats.org/officeDocument/2006/relationships/hyperlink" Target="http://zondermeuk.nl" TargetMode="External"/><Relationship Id="rId17" Type="http://schemas.openxmlformats.org/officeDocument/2006/relationships/hyperlink" Target="http://mansionmansion.com" TargetMode="External"/><Relationship Id="rId16" Type="http://schemas.openxmlformats.org/officeDocument/2006/relationships/hyperlink" Target="http://thewhitebull.nl" TargetMode="External"/><Relationship Id="rId19" Type="http://schemas.openxmlformats.org/officeDocument/2006/relationships/hyperlink" Target="http://thewhitebull.nl" TargetMode="External"/><Relationship Id="rId18" Type="http://schemas.openxmlformats.org/officeDocument/2006/relationships/hyperlink" Target="http://mansionmansion.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s>
  <sheetData>
    <row r="1">
      <c r="A1" s="1" t="s">
        <v>0</v>
      </c>
      <c r="B1" s="1" t="s">
        <v>1</v>
      </c>
      <c r="C1" s="1" t="s">
        <v>2</v>
      </c>
      <c r="D1" s="2" t="s">
        <v>3</v>
      </c>
      <c r="E1" s="1" t="s">
        <v>4</v>
      </c>
    </row>
    <row r="2" hidden="1">
      <c r="A2" s="1" t="s">
        <v>5</v>
      </c>
      <c r="B2" s="3" t="s">
        <v>6</v>
      </c>
      <c r="C2" s="1" t="s">
        <v>7</v>
      </c>
      <c r="D2" s="2">
        <v>2.0</v>
      </c>
      <c r="E2" s="1" t="s">
        <v>8</v>
      </c>
    </row>
    <row r="3" hidden="1">
      <c r="A3" s="1" t="s">
        <v>5</v>
      </c>
      <c r="B3" s="3" t="s">
        <v>6</v>
      </c>
      <c r="C3" s="1" t="s">
        <v>9</v>
      </c>
      <c r="D3" s="2">
        <v>2.0</v>
      </c>
      <c r="E3" s="1" t="s">
        <v>10</v>
      </c>
    </row>
    <row r="4" hidden="1">
      <c r="A4" s="1" t="s">
        <v>5</v>
      </c>
      <c r="B4" s="3" t="s">
        <v>6</v>
      </c>
      <c r="C4" s="1" t="s">
        <v>11</v>
      </c>
      <c r="D4" s="2">
        <v>2.0</v>
      </c>
      <c r="E4" s="1" t="s">
        <v>10</v>
      </c>
    </row>
    <row r="5" hidden="1">
      <c r="A5" s="1" t="s">
        <v>5</v>
      </c>
      <c r="B5" s="3" t="s">
        <v>6</v>
      </c>
      <c r="C5" s="1" t="s">
        <v>12</v>
      </c>
      <c r="D5" s="2">
        <v>1.0</v>
      </c>
      <c r="E5" s="1" t="s">
        <v>13</v>
      </c>
    </row>
    <row r="6" hidden="1">
      <c r="A6" s="1" t="s">
        <v>5</v>
      </c>
      <c r="B6" s="3" t="s">
        <v>6</v>
      </c>
      <c r="C6" s="1" t="s">
        <v>14</v>
      </c>
      <c r="D6" s="2">
        <v>1.0</v>
      </c>
      <c r="E6" s="1" t="s">
        <v>15</v>
      </c>
    </row>
    <row r="7" hidden="1">
      <c r="A7" s="1" t="s">
        <v>5</v>
      </c>
      <c r="B7" s="3" t="s">
        <v>6</v>
      </c>
      <c r="C7" s="1" t="s">
        <v>16</v>
      </c>
      <c r="D7" s="2">
        <v>1.0</v>
      </c>
      <c r="E7" s="1" t="s">
        <v>17</v>
      </c>
    </row>
    <row r="8" hidden="1">
      <c r="A8" s="1" t="s">
        <v>5</v>
      </c>
      <c r="B8" s="3" t="s">
        <v>6</v>
      </c>
      <c r="C8" s="1" t="s">
        <v>18</v>
      </c>
      <c r="D8" s="2">
        <v>1.0</v>
      </c>
      <c r="E8" s="1" t="s">
        <v>17</v>
      </c>
    </row>
    <row r="9" hidden="1">
      <c r="A9" s="1" t="s">
        <v>5</v>
      </c>
      <c r="B9" s="3" t="s">
        <v>6</v>
      </c>
      <c r="C9" s="1" t="s">
        <v>19</v>
      </c>
      <c r="D9" s="2">
        <v>1.0</v>
      </c>
      <c r="E9" s="1" t="s">
        <v>20</v>
      </c>
    </row>
    <row r="10" hidden="1">
      <c r="A10" s="1" t="s">
        <v>5</v>
      </c>
      <c r="B10" s="3" t="s">
        <v>6</v>
      </c>
      <c r="C10" s="1" t="s">
        <v>21</v>
      </c>
      <c r="D10" s="2">
        <v>1.0</v>
      </c>
      <c r="E10" s="1" t="s">
        <v>20</v>
      </c>
    </row>
    <row r="11" hidden="1">
      <c r="A11" s="1" t="s">
        <v>5</v>
      </c>
      <c r="B11" s="3" t="s">
        <v>6</v>
      </c>
      <c r="C11" s="1" t="s">
        <v>22</v>
      </c>
      <c r="D11" s="2">
        <v>1.0</v>
      </c>
      <c r="E11" s="1" t="s">
        <v>23</v>
      </c>
    </row>
    <row r="12" hidden="1">
      <c r="A12" s="1" t="s">
        <v>5</v>
      </c>
      <c r="B12" s="3" t="s">
        <v>6</v>
      </c>
      <c r="C12" s="1" t="s">
        <v>24</v>
      </c>
      <c r="D12" s="2">
        <v>1.0</v>
      </c>
      <c r="E12" s="1" t="s">
        <v>23</v>
      </c>
    </row>
    <row r="13" hidden="1">
      <c r="A13" s="1" t="s">
        <v>5</v>
      </c>
      <c r="B13" s="3" t="s">
        <v>25</v>
      </c>
      <c r="C13" s="1" t="s">
        <v>26</v>
      </c>
      <c r="D13" s="2">
        <v>1.0</v>
      </c>
      <c r="E13" s="1" t="s">
        <v>27</v>
      </c>
    </row>
    <row r="14">
      <c r="A14" s="1" t="s">
        <v>5</v>
      </c>
      <c r="B14" s="3" t="s">
        <v>25</v>
      </c>
      <c r="C14" s="1" t="s">
        <v>28</v>
      </c>
      <c r="D14" s="2">
        <v>8.0</v>
      </c>
      <c r="E14" s="1" t="s">
        <v>29</v>
      </c>
    </row>
    <row r="15" hidden="1">
      <c r="A15" s="1" t="s">
        <v>5</v>
      </c>
      <c r="B15" s="3" t="s">
        <v>25</v>
      </c>
      <c r="C15" s="1" t="s">
        <v>30</v>
      </c>
      <c r="D15" s="2">
        <v>1.0</v>
      </c>
      <c r="E15" s="1" t="s">
        <v>31</v>
      </c>
    </row>
    <row r="16" hidden="1">
      <c r="A16" s="1" t="s">
        <v>5</v>
      </c>
      <c r="B16" s="3" t="s">
        <v>25</v>
      </c>
      <c r="C16" s="1" t="s">
        <v>32</v>
      </c>
      <c r="D16" s="2">
        <v>2.0</v>
      </c>
      <c r="E16" s="1" t="s">
        <v>33</v>
      </c>
    </row>
    <row r="17" hidden="1">
      <c r="A17" s="1" t="s">
        <v>5</v>
      </c>
      <c r="B17" s="3" t="s">
        <v>25</v>
      </c>
      <c r="C17" s="1" t="s">
        <v>34</v>
      </c>
      <c r="D17" s="2">
        <v>1.0</v>
      </c>
      <c r="E17" s="1" t="s">
        <v>35</v>
      </c>
    </row>
    <row r="18" hidden="1">
      <c r="A18" s="1" t="s">
        <v>5</v>
      </c>
      <c r="B18" s="3" t="s">
        <v>25</v>
      </c>
      <c r="C18" s="1" t="s">
        <v>36</v>
      </c>
      <c r="D18" s="2">
        <v>2.0</v>
      </c>
      <c r="E18" s="1" t="s">
        <v>10</v>
      </c>
    </row>
    <row r="19" hidden="1">
      <c r="A19" s="1" t="s">
        <v>5</v>
      </c>
      <c r="B19" s="3" t="s">
        <v>25</v>
      </c>
      <c r="C19" s="1" t="s">
        <v>37</v>
      </c>
      <c r="D19" s="2">
        <v>2.0</v>
      </c>
      <c r="E19" s="1" t="s">
        <v>10</v>
      </c>
    </row>
    <row r="20" hidden="1">
      <c r="A20" s="1" t="s">
        <v>5</v>
      </c>
      <c r="B20" s="3" t="s">
        <v>25</v>
      </c>
      <c r="C20" s="1" t="s">
        <v>38</v>
      </c>
      <c r="D20" s="2">
        <v>2.0</v>
      </c>
      <c r="E20" s="1" t="s">
        <v>10</v>
      </c>
    </row>
    <row r="21" hidden="1">
      <c r="A21" s="1" t="s">
        <v>5</v>
      </c>
      <c r="B21" s="3" t="s">
        <v>25</v>
      </c>
      <c r="C21" s="1" t="s">
        <v>39</v>
      </c>
      <c r="D21" s="2">
        <v>2.0</v>
      </c>
      <c r="E21" s="1" t="s">
        <v>10</v>
      </c>
    </row>
    <row r="22" hidden="1">
      <c r="A22" s="1" t="s">
        <v>5</v>
      </c>
      <c r="B22" s="3" t="s">
        <v>25</v>
      </c>
      <c r="C22" s="1" t="s">
        <v>40</v>
      </c>
      <c r="D22" s="2">
        <v>2.0</v>
      </c>
      <c r="E22" s="1" t="s">
        <v>10</v>
      </c>
    </row>
    <row r="23" hidden="1">
      <c r="A23" s="1" t="s">
        <v>5</v>
      </c>
      <c r="B23" s="3" t="s">
        <v>25</v>
      </c>
      <c r="C23" s="1" t="s">
        <v>41</v>
      </c>
      <c r="D23" s="2">
        <v>2.0</v>
      </c>
      <c r="E23" s="1" t="s">
        <v>10</v>
      </c>
    </row>
    <row r="24" hidden="1">
      <c r="A24" s="1" t="s">
        <v>5</v>
      </c>
      <c r="B24" s="3" t="s">
        <v>25</v>
      </c>
      <c r="C24" s="1" t="s">
        <v>42</v>
      </c>
      <c r="D24" s="2">
        <v>2.0</v>
      </c>
      <c r="E24" s="1" t="s">
        <v>10</v>
      </c>
    </row>
    <row r="25" hidden="1">
      <c r="A25" s="1" t="s">
        <v>5</v>
      </c>
      <c r="B25" s="3" t="s">
        <v>25</v>
      </c>
      <c r="C25" s="1" t="s">
        <v>43</v>
      </c>
      <c r="D25" s="2">
        <v>2.0</v>
      </c>
      <c r="E25" s="1" t="s">
        <v>10</v>
      </c>
    </row>
    <row r="26" hidden="1">
      <c r="A26" s="1" t="s">
        <v>5</v>
      </c>
      <c r="B26" s="3" t="s">
        <v>25</v>
      </c>
      <c r="C26" s="1" t="s">
        <v>44</v>
      </c>
      <c r="D26" s="2">
        <v>2.0</v>
      </c>
      <c r="E26" s="1" t="s">
        <v>10</v>
      </c>
    </row>
    <row r="27" hidden="1">
      <c r="A27" s="1" t="s">
        <v>5</v>
      </c>
      <c r="B27" s="3" t="s">
        <v>25</v>
      </c>
      <c r="C27" s="1" t="s">
        <v>45</v>
      </c>
      <c r="D27" s="2">
        <v>2.0</v>
      </c>
      <c r="E27" s="1" t="s">
        <v>10</v>
      </c>
    </row>
    <row r="28" hidden="1">
      <c r="A28" s="1" t="s">
        <v>5</v>
      </c>
      <c r="B28" s="3" t="s">
        <v>25</v>
      </c>
      <c r="C28" s="1" t="s">
        <v>46</v>
      </c>
      <c r="D28" s="2">
        <v>1.0</v>
      </c>
      <c r="E28" s="1" t="s">
        <v>47</v>
      </c>
    </row>
    <row r="29" hidden="1">
      <c r="A29" s="1" t="s">
        <v>5</v>
      </c>
      <c r="B29" s="3" t="s">
        <v>25</v>
      </c>
      <c r="C29" s="1" t="s">
        <v>48</v>
      </c>
      <c r="D29" s="2">
        <v>1.0</v>
      </c>
      <c r="E29" s="1" t="s">
        <v>49</v>
      </c>
    </row>
    <row r="30" hidden="1">
      <c r="A30" s="1" t="s">
        <v>5</v>
      </c>
      <c r="B30" s="3" t="s">
        <v>25</v>
      </c>
      <c r="C30" s="1" t="s">
        <v>50</v>
      </c>
      <c r="D30" s="2">
        <v>1.0</v>
      </c>
      <c r="E30" s="1" t="s">
        <v>49</v>
      </c>
    </row>
    <row r="31">
      <c r="A31" s="1" t="s">
        <v>5</v>
      </c>
      <c r="B31" s="3" t="s">
        <v>25</v>
      </c>
      <c r="C31" s="1" t="s">
        <v>51</v>
      </c>
      <c r="D31" s="2">
        <v>5.0</v>
      </c>
      <c r="E31" s="1" t="s">
        <v>52</v>
      </c>
    </row>
    <row r="32">
      <c r="A32" s="1" t="s">
        <v>5</v>
      </c>
      <c r="B32" s="3" t="s">
        <v>25</v>
      </c>
      <c r="C32" s="1" t="s">
        <v>53</v>
      </c>
      <c r="D32" s="2">
        <v>4.0</v>
      </c>
      <c r="E32" s="1" t="s">
        <v>54</v>
      </c>
    </row>
    <row r="33" hidden="1">
      <c r="A33" s="1" t="s">
        <v>5</v>
      </c>
      <c r="B33" s="3" t="s">
        <v>25</v>
      </c>
      <c r="C33" s="1" t="s">
        <v>55</v>
      </c>
      <c r="D33" s="2">
        <v>1.0</v>
      </c>
      <c r="E33" s="1" t="s">
        <v>20</v>
      </c>
    </row>
    <row r="34" hidden="1">
      <c r="A34" s="1" t="s">
        <v>5</v>
      </c>
      <c r="B34" s="3" t="s">
        <v>25</v>
      </c>
      <c r="C34" s="1" t="s">
        <v>56</v>
      </c>
      <c r="D34" s="2">
        <v>1.0</v>
      </c>
      <c r="E34" s="1" t="s">
        <v>20</v>
      </c>
    </row>
    <row r="35" hidden="1">
      <c r="A35" s="1" t="s">
        <v>5</v>
      </c>
      <c r="B35" s="3" t="s">
        <v>25</v>
      </c>
      <c r="C35" s="1" t="s">
        <v>57</v>
      </c>
      <c r="D35" s="2">
        <v>1.0</v>
      </c>
      <c r="E35" s="1" t="s">
        <v>20</v>
      </c>
    </row>
    <row r="36" hidden="1">
      <c r="A36" s="1" t="s">
        <v>5</v>
      </c>
      <c r="B36" s="3" t="s">
        <v>25</v>
      </c>
      <c r="C36" s="1" t="s">
        <v>58</v>
      </c>
      <c r="D36" s="2">
        <v>1.0</v>
      </c>
      <c r="E36" s="1" t="s">
        <v>20</v>
      </c>
    </row>
    <row r="37" hidden="1">
      <c r="A37" s="1" t="s">
        <v>5</v>
      </c>
      <c r="B37" s="3" t="s">
        <v>25</v>
      </c>
      <c r="C37" s="1" t="s">
        <v>59</v>
      </c>
      <c r="D37" s="2">
        <v>1.0</v>
      </c>
      <c r="E37" s="1" t="s">
        <v>20</v>
      </c>
    </row>
    <row r="38" hidden="1">
      <c r="A38" s="1" t="s">
        <v>5</v>
      </c>
      <c r="B38" s="3" t="s">
        <v>25</v>
      </c>
      <c r="C38" s="1" t="s">
        <v>60</v>
      </c>
      <c r="D38" s="2">
        <v>2.0</v>
      </c>
      <c r="E38" s="1" t="s">
        <v>61</v>
      </c>
    </row>
    <row r="39" hidden="1">
      <c r="A39" s="1" t="s">
        <v>5</v>
      </c>
      <c r="B39" s="3" t="s">
        <v>25</v>
      </c>
      <c r="C39" s="1" t="s">
        <v>62</v>
      </c>
      <c r="D39" s="2">
        <v>1.0</v>
      </c>
      <c r="E39" s="1" t="s">
        <v>20</v>
      </c>
    </row>
    <row r="40" hidden="1">
      <c r="A40" s="1" t="s">
        <v>5</v>
      </c>
      <c r="B40" s="3" t="s">
        <v>25</v>
      </c>
      <c r="C40" s="1" t="s">
        <v>63</v>
      </c>
      <c r="D40" s="2">
        <v>1.0</v>
      </c>
      <c r="E40" s="1" t="s">
        <v>23</v>
      </c>
    </row>
    <row r="41" hidden="1">
      <c r="A41" s="1" t="s">
        <v>5</v>
      </c>
      <c r="B41" s="3" t="s">
        <v>25</v>
      </c>
      <c r="C41" s="1" t="s">
        <v>64</v>
      </c>
      <c r="D41" s="2">
        <v>1.0</v>
      </c>
      <c r="E41" s="1" t="s">
        <v>23</v>
      </c>
    </row>
    <row r="42" hidden="1">
      <c r="A42" s="1" t="s">
        <v>5</v>
      </c>
      <c r="B42" s="3" t="s">
        <v>25</v>
      </c>
      <c r="C42" s="1" t="s">
        <v>65</v>
      </c>
      <c r="D42" s="2">
        <v>1.0</v>
      </c>
      <c r="E42" s="1" t="s">
        <v>23</v>
      </c>
    </row>
    <row r="43" hidden="1">
      <c r="A43" s="1" t="s">
        <v>5</v>
      </c>
      <c r="B43" s="3" t="s">
        <v>25</v>
      </c>
      <c r="C43" s="1" t="s">
        <v>66</v>
      </c>
      <c r="D43" s="2">
        <v>1.0</v>
      </c>
      <c r="E43" s="1" t="s">
        <v>67</v>
      </c>
    </row>
    <row r="44" hidden="1">
      <c r="A44" s="1" t="s">
        <v>5</v>
      </c>
      <c r="B44" s="3" t="s">
        <v>25</v>
      </c>
      <c r="C44" s="1" t="s">
        <v>68</v>
      </c>
      <c r="D44" s="2">
        <v>1.0</v>
      </c>
      <c r="E44" s="1" t="s">
        <v>67</v>
      </c>
    </row>
    <row r="45" hidden="1">
      <c r="A45" s="1" t="s">
        <v>5</v>
      </c>
      <c r="B45" s="3" t="s">
        <v>25</v>
      </c>
      <c r="C45" s="1" t="s">
        <v>69</v>
      </c>
      <c r="D45" s="2">
        <v>1.0</v>
      </c>
      <c r="E45" s="1" t="s">
        <v>70</v>
      </c>
    </row>
    <row r="46" hidden="1">
      <c r="A46" s="1" t="s">
        <v>5</v>
      </c>
      <c r="B46" s="3" t="s">
        <v>25</v>
      </c>
      <c r="C46" s="1" t="s">
        <v>71</v>
      </c>
      <c r="D46" s="2">
        <v>1.0</v>
      </c>
      <c r="E46" s="1" t="s">
        <v>72</v>
      </c>
    </row>
    <row r="47" hidden="1">
      <c r="A47" s="1" t="s">
        <v>5</v>
      </c>
      <c r="B47" s="3" t="s">
        <v>25</v>
      </c>
      <c r="C47" s="1" t="s">
        <v>73</v>
      </c>
      <c r="D47" s="2">
        <v>1.0</v>
      </c>
      <c r="E47" s="1" t="s">
        <v>72</v>
      </c>
    </row>
    <row r="48" hidden="1">
      <c r="A48" s="1" t="s">
        <v>5</v>
      </c>
      <c r="B48" s="3" t="s">
        <v>25</v>
      </c>
      <c r="C48" s="1" t="s">
        <v>74</v>
      </c>
      <c r="D48" s="2">
        <v>1.0</v>
      </c>
      <c r="E48" s="1" t="s">
        <v>72</v>
      </c>
    </row>
    <row r="49" hidden="1">
      <c r="A49" s="1" t="s">
        <v>5</v>
      </c>
      <c r="B49" s="3" t="s">
        <v>25</v>
      </c>
      <c r="C49" s="1" t="s">
        <v>75</v>
      </c>
      <c r="D49" s="2">
        <v>1.0</v>
      </c>
      <c r="E49" s="1" t="s">
        <v>72</v>
      </c>
    </row>
    <row r="50" hidden="1">
      <c r="A50" s="1" t="s">
        <v>5</v>
      </c>
      <c r="B50" s="3" t="s">
        <v>25</v>
      </c>
      <c r="C50" s="1" t="s">
        <v>76</v>
      </c>
      <c r="D50" s="2">
        <v>1.0</v>
      </c>
      <c r="E50" s="1" t="s">
        <v>72</v>
      </c>
    </row>
    <row r="51" hidden="1">
      <c r="A51" s="1" t="s">
        <v>5</v>
      </c>
      <c r="B51" s="3" t="s">
        <v>25</v>
      </c>
      <c r="C51" s="1" t="s">
        <v>77</v>
      </c>
      <c r="D51" s="2">
        <v>1.0</v>
      </c>
      <c r="E51" s="1" t="s">
        <v>72</v>
      </c>
    </row>
    <row r="52" hidden="1">
      <c r="A52" s="1" t="s">
        <v>5</v>
      </c>
      <c r="B52" s="3" t="s">
        <v>78</v>
      </c>
      <c r="C52" s="1" t="s">
        <v>79</v>
      </c>
      <c r="D52" s="2">
        <v>1.0</v>
      </c>
      <c r="E52" s="1" t="s">
        <v>80</v>
      </c>
    </row>
    <row r="53">
      <c r="A53" s="1" t="s">
        <v>5</v>
      </c>
      <c r="B53" s="3" t="s">
        <v>78</v>
      </c>
      <c r="C53" s="1" t="s">
        <v>81</v>
      </c>
      <c r="D53" s="2">
        <v>6.0</v>
      </c>
      <c r="E53" s="1" t="s">
        <v>82</v>
      </c>
    </row>
    <row r="54" hidden="1">
      <c r="A54" s="1" t="s">
        <v>5</v>
      </c>
      <c r="B54" s="3" t="s">
        <v>78</v>
      </c>
      <c r="C54" s="1" t="s">
        <v>83</v>
      </c>
      <c r="D54" s="2">
        <v>2.0</v>
      </c>
      <c r="E54" s="1" t="s">
        <v>84</v>
      </c>
    </row>
    <row r="55">
      <c r="A55" s="1" t="s">
        <v>5</v>
      </c>
      <c r="B55" s="3" t="s">
        <v>78</v>
      </c>
      <c r="C55" s="1" t="s">
        <v>85</v>
      </c>
      <c r="D55" s="2">
        <v>6.0</v>
      </c>
      <c r="E55" s="1" t="s">
        <v>86</v>
      </c>
    </row>
    <row r="56">
      <c r="A56" s="1" t="s">
        <v>5</v>
      </c>
      <c r="B56" s="3" t="s">
        <v>78</v>
      </c>
      <c r="C56" s="1" t="s">
        <v>87</v>
      </c>
      <c r="D56" s="2">
        <v>5.0</v>
      </c>
      <c r="E56" s="1" t="s">
        <v>88</v>
      </c>
    </row>
    <row r="57" hidden="1">
      <c r="A57" s="1" t="s">
        <v>5</v>
      </c>
      <c r="B57" s="3" t="s">
        <v>78</v>
      </c>
      <c r="C57" s="1" t="s">
        <v>89</v>
      </c>
      <c r="D57" s="2">
        <v>2.0</v>
      </c>
      <c r="E57" s="1" t="s">
        <v>10</v>
      </c>
    </row>
    <row r="58" hidden="1">
      <c r="A58" s="1" t="s">
        <v>5</v>
      </c>
      <c r="B58" s="3" t="s">
        <v>78</v>
      </c>
      <c r="C58" s="1" t="s">
        <v>90</v>
      </c>
      <c r="D58" s="2">
        <v>2.0</v>
      </c>
      <c r="E58" s="1" t="s">
        <v>10</v>
      </c>
    </row>
    <row r="59" hidden="1">
      <c r="A59" s="1" t="s">
        <v>5</v>
      </c>
      <c r="B59" s="3" t="s">
        <v>78</v>
      </c>
      <c r="C59" s="1" t="s">
        <v>91</v>
      </c>
      <c r="D59" s="2">
        <v>1.0</v>
      </c>
      <c r="E59" s="1" t="s">
        <v>92</v>
      </c>
    </row>
    <row r="60">
      <c r="A60" s="1" t="s">
        <v>5</v>
      </c>
      <c r="B60" s="3" t="s">
        <v>78</v>
      </c>
      <c r="C60" s="1" t="s">
        <v>93</v>
      </c>
      <c r="D60" s="2">
        <v>4.0</v>
      </c>
      <c r="E60" s="1" t="s">
        <v>94</v>
      </c>
    </row>
    <row r="61" hidden="1">
      <c r="A61" s="1" t="s">
        <v>5</v>
      </c>
      <c r="B61" s="3" t="s">
        <v>78</v>
      </c>
      <c r="C61" s="1" t="s">
        <v>95</v>
      </c>
      <c r="D61" s="2">
        <v>1.0</v>
      </c>
      <c r="E61" s="1" t="s">
        <v>96</v>
      </c>
    </row>
    <row r="62" hidden="1">
      <c r="A62" s="1" t="s">
        <v>5</v>
      </c>
      <c r="B62" s="3" t="s">
        <v>78</v>
      </c>
      <c r="C62" s="1" t="s">
        <v>97</v>
      </c>
      <c r="D62" s="2">
        <v>1.0</v>
      </c>
      <c r="E62" s="1" t="s">
        <v>98</v>
      </c>
    </row>
    <row r="63" hidden="1">
      <c r="A63" s="1" t="s">
        <v>5</v>
      </c>
      <c r="B63" s="3" t="s">
        <v>78</v>
      </c>
      <c r="C63" s="1" t="s">
        <v>99</v>
      </c>
      <c r="D63" s="2">
        <v>1.0</v>
      </c>
      <c r="E63" s="1" t="s">
        <v>100</v>
      </c>
    </row>
    <row r="64" hidden="1">
      <c r="A64" s="1" t="s">
        <v>5</v>
      </c>
      <c r="B64" s="3" t="s">
        <v>101</v>
      </c>
      <c r="C64" s="1" t="s">
        <v>102</v>
      </c>
      <c r="D64" s="2">
        <v>1.0</v>
      </c>
      <c r="E64" s="1" t="s">
        <v>103</v>
      </c>
    </row>
    <row r="65" hidden="1">
      <c r="A65" s="1" t="s">
        <v>5</v>
      </c>
      <c r="B65" s="3" t="s">
        <v>101</v>
      </c>
      <c r="C65" s="1" t="s">
        <v>104</v>
      </c>
      <c r="D65" s="2">
        <v>1.0</v>
      </c>
      <c r="E65" s="1" t="s">
        <v>49</v>
      </c>
    </row>
    <row r="66" hidden="1">
      <c r="A66" s="1" t="s">
        <v>5</v>
      </c>
      <c r="B66" s="3" t="s">
        <v>101</v>
      </c>
      <c r="C66" s="1" t="s">
        <v>105</v>
      </c>
      <c r="D66" s="2">
        <v>1.0</v>
      </c>
      <c r="E66" s="1" t="s">
        <v>20</v>
      </c>
    </row>
    <row r="67" hidden="1">
      <c r="A67" s="1" t="s">
        <v>5</v>
      </c>
      <c r="B67" s="3" t="s">
        <v>101</v>
      </c>
      <c r="C67" s="1" t="s">
        <v>106</v>
      </c>
      <c r="D67" s="2">
        <v>1.0</v>
      </c>
      <c r="E67" s="1" t="s">
        <v>20</v>
      </c>
    </row>
    <row r="68" hidden="1">
      <c r="A68" s="1" t="s">
        <v>5</v>
      </c>
      <c r="B68" s="3" t="s">
        <v>101</v>
      </c>
      <c r="C68" s="1" t="s">
        <v>107</v>
      </c>
      <c r="D68" s="2">
        <v>1.0</v>
      </c>
      <c r="E68" s="1" t="s">
        <v>20</v>
      </c>
    </row>
    <row r="69" hidden="1">
      <c r="A69" s="1" t="s">
        <v>5</v>
      </c>
      <c r="B69" s="3" t="s">
        <v>101</v>
      </c>
      <c r="C69" s="1" t="s">
        <v>108</v>
      </c>
      <c r="D69" s="2">
        <v>1.0</v>
      </c>
      <c r="E69" s="1" t="s">
        <v>96</v>
      </c>
    </row>
    <row r="70" hidden="1">
      <c r="A70" s="1" t="s">
        <v>5</v>
      </c>
      <c r="B70" s="3" t="s">
        <v>101</v>
      </c>
      <c r="C70" s="1" t="s">
        <v>109</v>
      </c>
      <c r="D70" s="2">
        <v>1.0</v>
      </c>
      <c r="E70" s="1" t="s">
        <v>110</v>
      </c>
    </row>
    <row r="71">
      <c r="A71" s="1" t="s">
        <v>5</v>
      </c>
      <c r="B71" s="3" t="s">
        <v>111</v>
      </c>
      <c r="C71" s="1" t="s">
        <v>112</v>
      </c>
      <c r="D71" s="2">
        <v>5.0</v>
      </c>
      <c r="E71" s="1" t="s">
        <v>113</v>
      </c>
    </row>
    <row r="72">
      <c r="A72" s="1" t="s">
        <v>5</v>
      </c>
      <c r="B72" s="3" t="s">
        <v>111</v>
      </c>
      <c r="C72" s="1" t="s">
        <v>114</v>
      </c>
      <c r="D72" s="2">
        <v>24.0</v>
      </c>
      <c r="E72" s="1" t="s">
        <v>115</v>
      </c>
    </row>
    <row r="73" hidden="1">
      <c r="A73" s="1" t="s">
        <v>5</v>
      </c>
      <c r="B73" s="3" t="s">
        <v>111</v>
      </c>
      <c r="C73" s="1" t="s">
        <v>116</v>
      </c>
      <c r="D73" s="2">
        <v>1.0</v>
      </c>
      <c r="E73" s="1" t="s">
        <v>80</v>
      </c>
    </row>
    <row r="74" hidden="1">
      <c r="A74" s="1" t="s">
        <v>5</v>
      </c>
      <c r="B74" s="3" t="s">
        <v>111</v>
      </c>
      <c r="C74" s="1" t="s">
        <v>117</v>
      </c>
      <c r="D74" s="2">
        <v>1.0</v>
      </c>
      <c r="E74" s="1" t="s">
        <v>80</v>
      </c>
    </row>
    <row r="75" hidden="1">
      <c r="A75" s="1" t="s">
        <v>5</v>
      </c>
      <c r="B75" s="3" t="s">
        <v>111</v>
      </c>
      <c r="C75" s="1" t="s">
        <v>118</v>
      </c>
      <c r="D75" s="2">
        <v>1.0</v>
      </c>
      <c r="E75" s="1" t="s">
        <v>80</v>
      </c>
    </row>
    <row r="76" hidden="1">
      <c r="A76" s="1" t="s">
        <v>5</v>
      </c>
      <c r="B76" s="3" t="s">
        <v>111</v>
      </c>
      <c r="C76" s="1" t="s">
        <v>119</v>
      </c>
      <c r="D76" s="2">
        <v>1.0</v>
      </c>
      <c r="E76" s="1" t="s">
        <v>120</v>
      </c>
    </row>
    <row r="77">
      <c r="A77" s="1" t="s">
        <v>5</v>
      </c>
      <c r="B77" s="3" t="s">
        <v>111</v>
      </c>
      <c r="C77" s="1" t="s">
        <v>121</v>
      </c>
      <c r="D77" s="2">
        <v>10.0</v>
      </c>
      <c r="E77" s="1" t="s">
        <v>122</v>
      </c>
    </row>
    <row r="78">
      <c r="A78" s="1" t="s">
        <v>5</v>
      </c>
      <c r="B78" s="3" t="s">
        <v>111</v>
      </c>
      <c r="C78" s="1" t="s">
        <v>123</v>
      </c>
      <c r="D78" s="2">
        <v>3.0</v>
      </c>
      <c r="E78" s="1" t="s">
        <v>124</v>
      </c>
    </row>
    <row r="79">
      <c r="A79" s="1" t="s">
        <v>5</v>
      </c>
      <c r="B79" s="3" t="s">
        <v>111</v>
      </c>
      <c r="C79" s="1" t="s">
        <v>125</v>
      </c>
      <c r="D79" s="2">
        <v>5.0</v>
      </c>
      <c r="E79" s="1" t="s">
        <v>126</v>
      </c>
    </row>
    <row r="80">
      <c r="A80" s="1" t="s">
        <v>5</v>
      </c>
      <c r="B80" s="3" t="s">
        <v>111</v>
      </c>
      <c r="C80" s="1" t="s">
        <v>127</v>
      </c>
      <c r="D80" s="2">
        <v>6.0</v>
      </c>
      <c r="E80" s="1" t="s">
        <v>128</v>
      </c>
    </row>
    <row r="81">
      <c r="A81" s="1" t="s">
        <v>5</v>
      </c>
      <c r="B81" s="3" t="s">
        <v>111</v>
      </c>
      <c r="C81" s="1" t="s">
        <v>129</v>
      </c>
      <c r="D81" s="2">
        <v>4.0</v>
      </c>
      <c r="E81" s="1" t="s">
        <v>130</v>
      </c>
    </row>
    <row r="82" hidden="1">
      <c r="A82" s="1" t="s">
        <v>5</v>
      </c>
      <c r="B82" s="3" t="s">
        <v>111</v>
      </c>
      <c r="C82" s="1" t="s">
        <v>131</v>
      </c>
      <c r="D82" s="2">
        <v>1.0</v>
      </c>
      <c r="E82" s="1" t="s">
        <v>132</v>
      </c>
    </row>
    <row r="83" hidden="1">
      <c r="A83" s="1" t="s">
        <v>5</v>
      </c>
      <c r="B83" s="3" t="s">
        <v>111</v>
      </c>
      <c r="C83" s="1" t="s">
        <v>133</v>
      </c>
      <c r="D83" s="2">
        <v>1.0</v>
      </c>
      <c r="E83" s="1" t="s">
        <v>35</v>
      </c>
    </row>
    <row r="84" hidden="1">
      <c r="A84" s="1" t="s">
        <v>5</v>
      </c>
      <c r="B84" s="3" t="s">
        <v>111</v>
      </c>
      <c r="C84" s="1" t="s">
        <v>134</v>
      </c>
      <c r="D84" s="2">
        <v>1.0</v>
      </c>
      <c r="E84" s="1" t="s">
        <v>135</v>
      </c>
    </row>
    <row r="85" hidden="1">
      <c r="A85" s="1" t="s">
        <v>5</v>
      </c>
      <c r="B85" s="3" t="s">
        <v>111</v>
      </c>
      <c r="C85" s="1" t="s">
        <v>136</v>
      </c>
      <c r="D85" s="2">
        <v>1.0</v>
      </c>
      <c r="E85" s="1" t="s">
        <v>135</v>
      </c>
    </row>
    <row r="86" hidden="1">
      <c r="A86" s="1" t="s">
        <v>5</v>
      </c>
      <c r="B86" s="3" t="s">
        <v>111</v>
      </c>
      <c r="C86" s="1" t="s">
        <v>137</v>
      </c>
      <c r="D86" s="2">
        <v>1.0</v>
      </c>
      <c r="E86" s="1" t="s">
        <v>135</v>
      </c>
    </row>
    <row r="87" hidden="1">
      <c r="A87" s="1" t="s">
        <v>5</v>
      </c>
      <c r="B87" s="3" t="s">
        <v>111</v>
      </c>
      <c r="C87" s="1" t="s">
        <v>138</v>
      </c>
      <c r="D87" s="2">
        <v>1.0</v>
      </c>
      <c r="E87" s="1" t="s">
        <v>135</v>
      </c>
    </row>
    <row r="88" hidden="1">
      <c r="A88" s="1" t="s">
        <v>5</v>
      </c>
      <c r="B88" s="3" t="s">
        <v>111</v>
      </c>
      <c r="C88" s="1" t="s">
        <v>139</v>
      </c>
      <c r="D88" s="2">
        <v>1.0</v>
      </c>
      <c r="E88" s="1" t="s">
        <v>135</v>
      </c>
    </row>
    <row r="89" hidden="1">
      <c r="A89" s="1" t="s">
        <v>5</v>
      </c>
      <c r="B89" s="3" t="s">
        <v>111</v>
      </c>
      <c r="C89" s="1" t="s">
        <v>140</v>
      </c>
      <c r="D89" s="2">
        <v>1.0</v>
      </c>
      <c r="E89" s="1" t="s">
        <v>135</v>
      </c>
    </row>
    <row r="90" hidden="1">
      <c r="A90" s="1" t="s">
        <v>5</v>
      </c>
      <c r="B90" s="3" t="s">
        <v>111</v>
      </c>
      <c r="C90" s="1" t="s">
        <v>141</v>
      </c>
      <c r="D90" s="2">
        <v>1.0</v>
      </c>
      <c r="E90" s="1" t="s">
        <v>135</v>
      </c>
    </row>
    <row r="91" hidden="1">
      <c r="A91" s="1" t="s">
        <v>5</v>
      </c>
      <c r="B91" s="3" t="s">
        <v>111</v>
      </c>
      <c r="C91" s="1" t="s">
        <v>142</v>
      </c>
      <c r="D91" s="2">
        <v>1.0</v>
      </c>
      <c r="E91" s="1" t="s">
        <v>143</v>
      </c>
    </row>
    <row r="92">
      <c r="A92" s="1" t="s">
        <v>5</v>
      </c>
      <c r="B92" s="3" t="s">
        <v>111</v>
      </c>
      <c r="C92" s="1" t="s">
        <v>144</v>
      </c>
      <c r="D92" s="2">
        <v>10.0</v>
      </c>
      <c r="E92" s="1" t="s">
        <v>145</v>
      </c>
    </row>
    <row r="93" hidden="1">
      <c r="A93" s="1" t="s">
        <v>5</v>
      </c>
      <c r="B93" s="3" t="s">
        <v>111</v>
      </c>
      <c r="C93" s="1" t="s">
        <v>146</v>
      </c>
      <c r="D93" s="2">
        <v>2.0</v>
      </c>
      <c r="E93" s="1" t="s">
        <v>10</v>
      </c>
    </row>
    <row r="94" hidden="1">
      <c r="A94" s="1" t="s">
        <v>5</v>
      </c>
      <c r="B94" s="3" t="s">
        <v>111</v>
      </c>
      <c r="C94" s="1" t="s">
        <v>147</v>
      </c>
      <c r="D94" s="2">
        <v>2.0</v>
      </c>
      <c r="E94" s="1" t="s">
        <v>10</v>
      </c>
    </row>
    <row r="95" hidden="1">
      <c r="A95" s="1" t="s">
        <v>5</v>
      </c>
      <c r="B95" s="3" t="s">
        <v>111</v>
      </c>
      <c r="C95" s="1" t="s">
        <v>148</v>
      </c>
      <c r="D95" s="2">
        <v>2.0</v>
      </c>
      <c r="E95" s="1" t="s">
        <v>10</v>
      </c>
    </row>
    <row r="96" hidden="1">
      <c r="A96" s="1" t="s">
        <v>5</v>
      </c>
      <c r="B96" s="3" t="s">
        <v>111</v>
      </c>
      <c r="C96" s="1" t="s">
        <v>149</v>
      </c>
      <c r="D96" s="2">
        <v>2.0</v>
      </c>
      <c r="E96" s="1" t="s">
        <v>10</v>
      </c>
    </row>
    <row r="97" hidden="1">
      <c r="A97" s="1" t="s">
        <v>5</v>
      </c>
      <c r="B97" s="3" t="s">
        <v>111</v>
      </c>
      <c r="C97" s="1" t="s">
        <v>150</v>
      </c>
      <c r="D97" s="2">
        <v>2.0</v>
      </c>
      <c r="E97" s="1" t="s">
        <v>10</v>
      </c>
    </row>
    <row r="98" hidden="1">
      <c r="A98" s="1" t="s">
        <v>5</v>
      </c>
      <c r="B98" s="3" t="s">
        <v>111</v>
      </c>
      <c r="C98" s="1" t="s">
        <v>151</v>
      </c>
      <c r="D98" s="2">
        <v>2.0</v>
      </c>
      <c r="E98" s="1" t="s">
        <v>10</v>
      </c>
    </row>
    <row r="99" hidden="1">
      <c r="A99" s="1" t="s">
        <v>5</v>
      </c>
      <c r="B99" s="3" t="s">
        <v>111</v>
      </c>
      <c r="C99" s="1" t="s">
        <v>152</v>
      </c>
      <c r="D99" s="2">
        <v>2.0</v>
      </c>
      <c r="E99" s="1" t="s">
        <v>10</v>
      </c>
    </row>
    <row r="100" hidden="1">
      <c r="A100" s="1" t="s">
        <v>5</v>
      </c>
      <c r="B100" s="3" t="s">
        <v>111</v>
      </c>
      <c r="C100" s="1" t="s">
        <v>153</v>
      </c>
      <c r="D100" s="2">
        <v>2.0</v>
      </c>
      <c r="E100" s="1" t="s">
        <v>10</v>
      </c>
    </row>
    <row r="101" hidden="1">
      <c r="A101" s="1" t="s">
        <v>5</v>
      </c>
      <c r="B101" s="3" t="s">
        <v>111</v>
      </c>
      <c r="C101" s="1" t="s">
        <v>154</v>
      </c>
      <c r="D101" s="2">
        <v>2.0</v>
      </c>
      <c r="E101" s="1" t="s">
        <v>155</v>
      </c>
    </row>
    <row r="102" hidden="1">
      <c r="A102" s="1" t="s">
        <v>5</v>
      </c>
      <c r="B102" s="3" t="s">
        <v>111</v>
      </c>
      <c r="C102" s="1" t="s">
        <v>156</v>
      </c>
      <c r="D102" s="2">
        <v>1.0</v>
      </c>
      <c r="E102" s="1" t="s">
        <v>157</v>
      </c>
    </row>
    <row r="103" hidden="1">
      <c r="A103" s="1" t="s">
        <v>5</v>
      </c>
      <c r="B103" s="3" t="s">
        <v>111</v>
      </c>
      <c r="C103" s="1" t="s">
        <v>158</v>
      </c>
      <c r="D103" s="2">
        <v>1.0</v>
      </c>
      <c r="E103" s="1" t="s">
        <v>157</v>
      </c>
    </row>
    <row r="104">
      <c r="A104" s="1" t="s">
        <v>5</v>
      </c>
      <c r="B104" s="3" t="s">
        <v>111</v>
      </c>
      <c r="C104" s="1" t="s">
        <v>159</v>
      </c>
      <c r="D104" s="2">
        <v>4.0</v>
      </c>
      <c r="E104" s="1" t="s">
        <v>160</v>
      </c>
    </row>
    <row r="105" hidden="1">
      <c r="A105" s="1" t="s">
        <v>5</v>
      </c>
      <c r="B105" s="3" t="s">
        <v>111</v>
      </c>
      <c r="C105" s="1" t="s">
        <v>161</v>
      </c>
      <c r="D105" s="2">
        <v>1.0</v>
      </c>
      <c r="E105" s="1" t="s">
        <v>162</v>
      </c>
    </row>
    <row r="106" hidden="1">
      <c r="A106" s="1" t="s">
        <v>5</v>
      </c>
      <c r="B106" s="3" t="s">
        <v>111</v>
      </c>
      <c r="C106" s="1" t="s">
        <v>163</v>
      </c>
      <c r="D106" s="2">
        <v>1.0</v>
      </c>
      <c r="E106" s="1" t="s">
        <v>164</v>
      </c>
    </row>
    <row r="107" hidden="1">
      <c r="A107" s="1" t="s">
        <v>5</v>
      </c>
      <c r="B107" s="3" t="s">
        <v>111</v>
      </c>
      <c r="C107" s="1" t="s">
        <v>165</v>
      </c>
      <c r="D107" s="2">
        <v>1.0</v>
      </c>
      <c r="E107" s="1" t="s">
        <v>164</v>
      </c>
    </row>
    <row r="108" hidden="1">
      <c r="A108" s="1" t="s">
        <v>5</v>
      </c>
      <c r="B108" s="3" t="s">
        <v>111</v>
      </c>
      <c r="C108" s="1" t="s">
        <v>166</v>
      </c>
      <c r="D108" s="2">
        <v>1.0</v>
      </c>
      <c r="E108" s="1" t="s">
        <v>164</v>
      </c>
    </row>
    <row r="109" hidden="1">
      <c r="A109" s="1" t="s">
        <v>5</v>
      </c>
      <c r="B109" s="3" t="s">
        <v>111</v>
      </c>
      <c r="C109" s="1" t="s">
        <v>167</v>
      </c>
      <c r="D109" s="2">
        <v>1.0</v>
      </c>
      <c r="E109" s="1" t="s">
        <v>164</v>
      </c>
    </row>
    <row r="110" hidden="1">
      <c r="A110" s="1" t="s">
        <v>5</v>
      </c>
      <c r="B110" s="3" t="s">
        <v>111</v>
      </c>
      <c r="C110" s="1" t="s">
        <v>168</v>
      </c>
      <c r="D110" s="2">
        <v>1.0</v>
      </c>
      <c r="E110" s="1" t="s">
        <v>164</v>
      </c>
    </row>
    <row r="111" hidden="1">
      <c r="A111" s="1" t="s">
        <v>5</v>
      </c>
      <c r="B111" s="3" t="s">
        <v>111</v>
      </c>
      <c r="C111" s="1" t="s">
        <v>169</v>
      </c>
      <c r="D111" s="2">
        <v>1.0</v>
      </c>
      <c r="E111" s="1" t="s">
        <v>164</v>
      </c>
    </row>
    <row r="112" hidden="1">
      <c r="A112" s="1" t="s">
        <v>5</v>
      </c>
      <c r="B112" s="3" t="s">
        <v>111</v>
      </c>
      <c r="C112" s="1" t="s">
        <v>170</v>
      </c>
      <c r="D112" s="2">
        <v>1.0</v>
      </c>
      <c r="E112" s="1" t="s">
        <v>13</v>
      </c>
    </row>
    <row r="113" hidden="1">
      <c r="A113" s="1" t="s">
        <v>5</v>
      </c>
      <c r="B113" s="3" t="s">
        <v>111</v>
      </c>
      <c r="C113" s="1" t="s">
        <v>171</v>
      </c>
      <c r="D113" s="2">
        <v>1.0</v>
      </c>
      <c r="E113" s="1" t="s">
        <v>15</v>
      </c>
    </row>
    <row r="114" hidden="1">
      <c r="A114" s="1" t="s">
        <v>5</v>
      </c>
      <c r="B114" s="3" t="s">
        <v>111</v>
      </c>
      <c r="C114" s="1" t="s">
        <v>172</v>
      </c>
      <c r="D114" s="2">
        <v>1.0</v>
      </c>
      <c r="E114" s="1" t="s">
        <v>15</v>
      </c>
    </row>
    <row r="115" hidden="1">
      <c r="A115" s="1" t="s">
        <v>5</v>
      </c>
      <c r="B115" s="3" t="s">
        <v>111</v>
      </c>
      <c r="C115" s="1" t="s">
        <v>173</v>
      </c>
      <c r="D115" s="2">
        <v>1.0</v>
      </c>
      <c r="E115" s="1" t="s">
        <v>15</v>
      </c>
    </row>
    <row r="116" hidden="1">
      <c r="A116" s="1" t="s">
        <v>5</v>
      </c>
      <c r="B116" s="3" t="s">
        <v>111</v>
      </c>
      <c r="C116" s="1" t="s">
        <v>174</v>
      </c>
      <c r="D116" s="2">
        <v>1.0</v>
      </c>
      <c r="E116" s="1" t="s">
        <v>49</v>
      </c>
    </row>
    <row r="117" hidden="1">
      <c r="A117" s="1" t="s">
        <v>5</v>
      </c>
      <c r="B117" s="3" t="s">
        <v>111</v>
      </c>
      <c r="C117" s="1" t="s">
        <v>175</v>
      </c>
      <c r="D117" s="2">
        <v>1.0</v>
      </c>
      <c r="E117" s="1" t="s">
        <v>49</v>
      </c>
    </row>
    <row r="118" hidden="1">
      <c r="A118" s="1" t="s">
        <v>5</v>
      </c>
      <c r="B118" s="3" t="s">
        <v>111</v>
      </c>
      <c r="C118" s="1" t="s">
        <v>176</v>
      </c>
      <c r="D118" s="2">
        <v>1.0</v>
      </c>
      <c r="E118" s="1" t="s">
        <v>49</v>
      </c>
    </row>
    <row r="119">
      <c r="A119" s="1" t="s">
        <v>5</v>
      </c>
      <c r="B119" s="3" t="s">
        <v>111</v>
      </c>
      <c r="C119" s="1" t="s">
        <v>177</v>
      </c>
      <c r="D119" s="2">
        <v>7.0</v>
      </c>
      <c r="E119" s="1" t="s">
        <v>178</v>
      </c>
    </row>
    <row r="120" hidden="1">
      <c r="A120" s="1" t="s">
        <v>5</v>
      </c>
      <c r="B120" s="3" t="s">
        <v>111</v>
      </c>
      <c r="C120" s="1" t="s">
        <v>179</v>
      </c>
      <c r="D120" s="2">
        <v>1.0</v>
      </c>
      <c r="E120" s="1" t="s">
        <v>17</v>
      </c>
    </row>
    <row r="121">
      <c r="A121" s="1" t="s">
        <v>5</v>
      </c>
      <c r="B121" s="3" t="s">
        <v>111</v>
      </c>
      <c r="C121" s="1" t="s">
        <v>180</v>
      </c>
      <c r="D121" s="2">
        <v>3.0</v>
      </c>
      <c r="E121" s="1" t="s">
        <v>181</v>
      </c>
    </row>
    <row r="122" hidden="1">
      <c r="A122" s="1" t="s">
        <v>5</v>
      </c>
      <c r="B122" s="3" t="s">
        <v>111</v>
      </c>
      <c r="C122" s="1" t="s">
        <v>182</v>
      </c>
      <c r="D122" s="2">
        <v>2.0</v>
      </c>
      <c r="E122" s="1" t="s">
        <v>183</v>
      </c>
    </row>
    <row r="123" hidden="1">
      <c r="A123" s="1" t="s">
        <v>5</v>
      </c>
      <c r="B123" s="3" t="s">
        <v>111</v>
      </c>
      <c r="C123" s="1" t="s">
        <v>184</v>
      </c>
      <c r="D123" s="2">
        <v>1.0</v>
      </c>
      <c r="E123" s="1" t="s">
        <v>185</v>
      </c>
    </row>
    <row r="124" hidden="1">
      <c r="A124" s="1" t="s">
        <v>5</v>
      </c>
      <c r="B124" s="3" t="s">
        <v>111</v>
      </c>
      <c r="C124" s="1" t="s">
        <v>186</v>
      </c>
      <c r="D124" s="2">
        <v>1.0</v>
      </c>
      <c r="E124" s="1" t="s">
        <v>20</v>
      </c>
    </row>
    <row r="125" hidden="1">
      <c r="A125" s="1" t="s">
        <v>5</v>
      </c>
      <c r="B125" s="3" t="s">
        <v>111</v>
      </c>
      <c r="C125" s="1" t="s">
        <v>187</v>
      </c>
      <c r="D125" s="2">
        <v>1.0</v>
      </c>
      <c r="E125" s="1" t="s">
        <v>20</v>
      </c>
    </row>
    <row r="126" hidden="1">
      <c r="A126" s="1" t="s">
        <v>5</v>
      </c>
      <c r="B126" s="3" t="s">
        <v>111</v>
      </c>
      <c r="C126" s="1" t="s">
        <v>188</v>
      </c>
      <c r="D126" s="2">
        <v>1.0</v>
      </c>
      <c r="E126" s="1" t="s">
        <v>20</v>
      </c>
    </row>
    <row r="127" hidden="1">
      <c r="A127" s="1" t="s">
        <v>5</v>
      </c>
      <c r="B127" s="3" t="s">
        <v>111</v>
      </c>
      <c r="C127" s="1" t="s">
        <v>189</v>
      </c>
      <c r="D127" s="2">
        <v>1.0</v>
      </c>
      <c r="E127" s="1" t="s">
        <v>190</v>
      </c>
    </row>
    <row r="128" hidden="1">
      <c r="A128" s="1" t="s">
        <v>5</v>
      </c>
      <c r="B128" s="3" t="s">
        <v>111</v>
      </c>
      <c r="C128" s="1" t="s">
        <v>191</v>
      </c>
      <c r="D128" s="2">
        <v>1.0</v>
      </c>
      <c r="E128" s="1" t="s">
        <v>192</v>
      </c>
    </row>
    <row r="129" hidden="1">
      <c r="A129" s="1" t="s">
        <v>5</v>
      </c>
      <c r="B129" s="3" t="s">
        <v>111</v>
      </c>
      <c r="C129" s="1" t="s">
        <v>193</v>
      </c>
      <c r="D129" s="2">
        <v>1.0</v>
      </c>
      <c r="E129" s="1" t="s">
        <v>23</v>
      </c>
    </row>
    <row r="130" hidden="1">
      <c r="A130" s="1" t="s">
        <v>5</v>
      </c>
      <c r="B130" s="3" t="s">
        <v>111</v>
      </c>
      <c r="C130" s="1" t="s">
        <v>194</v>
      </c>
      <c r="D130" s="2">
        <v>1.0</v>
      </c>
      <c r="E130" s="1" t="s">
        <v>23</v>
      </c>
    </row>
    <row r="131" hidden="1">
      <c r="A131" s="1" t="s">
        <v>5</v>
      </c>
      <c r="B131" s="3" t="s">
        <v>111</v>
      </c>
      <c r="C131" s="1" t="s">
        <v>195</v>
      </c>
      <c r="D131" s="2">
        <v>1.0</v>
      </c>
      <c r="E131" s="1" t="s">
        <v>196</v>
      </c>
    </row>
    <row r="132">
      <c r="A132" s="1" t="s">
        <v>5</v>
      </c>
      <c r="B132" s="3" t="s">
        <v>111</v>
      </c>
      <c r="C132" s="1" t="s">
        <v>197</v>
      </c>
      <c r="D132" s="2">
        <v>3.0</v>
      </c>
      <c r="E132" s="1" t="s">
        <v>198</v>
      </c>
    </row>
    <row r="133" hidden="1">
      <c r="A133" s="1" t="s">
        <v>5</v>
      </c>
      <c r="B133" s="3" t="s">
        <v>111</v>
      </c>
      <c r="C133" s="1" t="s">
        <v>199</v>
      </c>
      <c r="D133" s="2">
        <v>1.0</v>
      </c>
      <c r="E133" s="1" t="s">
        <v>196</v>
      </c>
    </row>
    <row r="134" hidden="1">
      <c r="A134" s="1" t="s">
        <v>5</v>
      </c>
      <c r="B134" s="3" t="s">
        <v>111</v>
      </c>
      <c r="C134" s="1" t="s">
        <v>200</v>
      </c>
      <c r="D134" s="2">
        <v>2.0</v>
      </c>
      <c r="E134" s="1" t="s">
        <v>201</v>
      </c>
    </row>
    <row r="135" hidden="1">
      <c r="A135" s="1" t="s">
        <v>5</v>
      </c>
      <c r="B135" s="3" t="s">
        <v>111</v>
      </c>
      <c r="C135" s="1" t="s">
        <v>202</v>
      </c>
      <c r="D135" s="2">
        <v>2.0</v>
      </c>
      <c r="E135" s="1" t="s">
        <v>201</v>
      </c>
    </row>
    <row r="136" hidden="1">
      <c r="A136" s="1" t="s">
        <v>5</v>
      </c>
      <c r="B136" s="3" t="s">
        <v>111</v>
      </c>
      <c r="C136" s="1" t="s">
        <v>203</v>
      </c>
      <c r="D136" s="2">
        <v>1.0</v>
      </c>
      <c r="E136" s="1" t="s">
        <v>204</v>
      </c>
    </row>
    <row r="137" hidden="1">
      <c r="A137" s="1" t="s">
        <v>5</v>
      </c>
      <c r="B137" s="3" t="s">
        <v>111</v>
      </c>
      <c r="C137" s="1" t="s">
        <v>205</v>
      </c>
      <c r="D137" s="2">
        <v>1.0</v>
      </c>
      <c r="E137" s="1" t="s">
        <v>206</v>
      </c>
    </row>
    <row r="138" hidden="1">
      <c r="A138" s="1" t="s">
        <v>5</v>
      </c>
      <c r="B138" s="3" t="s">
        <v>111</v>
      </c>
      <c r="C138" s="1" t="s">
        <v>207</v>
      </c>
      <c r="D138" s="2">
        <v>1.0</v>
      </c>
      <c r="E138" s="1" t="s">
        <v>206</v>
      </c>
    </row>
    <row r="139" hidden="1">
      <c r="A139" s="1" t="s">
        <v>5</v>
      </c>
      <c r="B139" s="3" t="s">
        <v>111</v>
      </c>
      <c r="C139" s="1" t="s">
        <v>208</v>
      </c>
      <c r="D139" s="2">
        <v>1.0</v>
      </c>
      <c r="E139" s="1" t="s">
        <v>209</v>
      </c>
    </row>
    <row r="140" hidden="1">
      <c r="A140" s="1" t="s">
        <v>5</v>
      </c>
      <c r="B140" s="3" t="s">
        <v>111</v>
      </c>
      <c r="C140" s="1" t="s">
        <v>210</v>
      </c>
      <c r="D140" s="2">
        <v>1.0</v>
      </c>
      <c r="E140" s="1" t="s">
        <v>209</v>
      </c>
    </row>
    <row r="141" hidden="1">
      <c r="A141" s="1" t="s">
        <v>5</v>
      </c>
      <c r="B141" s="3" t="s">
        <v>111</v>
      </c>
      <c r="C141" s="1" t="s">
        <v>211</v>
      </c>
      <c r="D141" s="2">
        <v>1.0</v>
      </c>
      <c r="E141" s="1" t="s">
        <v>209</v>
      </c>
    </row>
    <row r="142" hidden="1">
      <c r="A142" s="1" t="s">
        <v>5</v>
      </c>
      <c r="B142" s="3" t="s">
        <v>111</v>
      </c>
      <c r="C142" s="1" t="s">
        <v>212</v>
      </c>
      <c r="D142" s="2">
        <v>1.0</v>
      </c>
      <c r="E142" s="1" t="s">
        <v>209</v>
      </c>
    </row>
    <row r="143" hidden="1">
      <c r="A143" s="1" t="s">
        <v>5</v>
      </c>
      <c r="B143" s="3" t="s">
        <v>111</v>
      </c>
      <c r="C143" s="1" t="s">
        <v>213</v>
      </c>
      <c r="D143" s="2">
        <v>1.0</v>
      </c>
      <c r="E143" s="1" t="s">
        <v>67</v>
      </c>
    </row>
    <row r="144" hidden="1">
      <c r="A144" s="1" t="s">
        <v>5</v>
      </c>
      <c r="B144" s="3" t="s">
        <v>111</v>
      </c>
      <c r="C144" s="1" t="s">
        <v>214</v>
      </c>
      <c r="D144" s="2">
        <v>1.0</v>
      </c>
      <c r="E144" s="1" t="s">
        <v>67</v>
      </c>
    </row>
    <row r="145" hidden="1">
      <c r="A145" s="1" t="s">
        <v>5</v>
      </c>
      <c r="B145" s="3" t="s">
        <v>111</v>
      </c>
      <c r="C145" s="1" t="s">
        <v>215</v>
      </c>
      <c r="D145" s="2">
        <v>1.0</v>
      </c>
      <c r="E145" s="1" t="s">
        <v>67</v>
      </c>
    </row>
    <row r="146" hidden="1">
      <c r="A146" s="1" t="s">
        <v>5</v>
      </c>
      <c r="B146" s="3" t="s">
        <v>111</v>
      </c>
      <c r="C146" s="1" t="s">
        <v>216</v>
      </c>
      <c r="D146" s="2">
        <v>1.0</v>
      </c>
      <c r="E146" s="1" t="s">
        <v>67</v>
      </c>
    </row>
    <row r="147" hidden="1">
      <c r="A147" s="1" t="s">
        <v>5</v>
      </c>
      <c r="B147" s="3" t="s">
        <v>111</v>
      </c>
      <c r="C147" s="1" t="s">
        <v>217</v>
      </c>
      <c r="D147" s="2">
        <v>1.0</v>
      </c>
      <c r="E147" s="1" t="s">
        <v>67</v>
      </c>
    </row>
    <row r="148" hidden="1">
      <c r="A148" s="1" t="s">
        <v>5</v>
      </c>
      <c r="B148" s="3" t="s">
        <v>111</v>
      </c>
      <c r="C148" s="1" t="s">
        <v>218</v>
      </c>
      <c r="D148" s="2">
        <v>1.0</v>
      </c>
      <c r="E148" s="1" t="s">
        <v>67</v>
      </c>
    </row>
    <row r="149" hidden="1">
      <c r="A149" s="1" t="s">
        <v>5</v>
      </c>
      <c r="B149" s="3" t="s">
        <v>111</v>
      </c>
      <c r="C149" s="1" t="s">
        <v>219</v>
      </c>
      <c r="D149" s="2">
        <v>1.0</v>
      </c>
      <c r="E149" s="1" t="s">
        <v>220</v>
      </c>
    </row>
    <row r="150" hidden="1">
      <c r="A150" s="1" t="s">
        <v>5</v>
      </c>
      <c r="B150" s="3" t="s">
        <v>111</v>
      </c>
      <c r="C150" s="1" t="s">
        <v>221</v>
      </c>
      <c r="D150" s="2">
        <v>1.0</v>
      </c>
      <c r="E150" s="1" t="s">
        <v>222</v>
      </c>
    </row>
    <row r="151" hidden="1">
      <c r="A151" s="1" t="s">
        <v>5</v>
      </c>
      <c r="B151" s="3" t="s">
        <v>111</v>
      </c>
      <c r="C151" s="1" t="s">
        <v>223</v>
      </c>
      <c r="D151" s="2">
        <v>1.0</v>
      </c>
      <c r="E151" s="1" t="s">
        <v>110</v>
      </c>
    </row>
    <row r="152" hidden="1">
      <c r="A152" s="1" t="s">
        <v>5</v>
      </c>
      <c r="B152" s="3" t="s">
        <v>111</v>
      </c>
      <c r="C152" s="1" t="s">
        <v>224</v>
      </c>
      <c r="D152" s="2">
        <v>1.0</v>
      </c>
      <c r="E152" s="1" t="s">
        <v>70</v>
      </c>
    </row>
    <row r="153" hidden="1">
      <c r="A153" s="1" t="s">
        <v>5</v>
      </c>
      <c r="B153" s="3" t="s">
        <v>111</v>
      </c>
      <c r="C153" s="1" t="s">
        <v>225</v>
      </c>
      <c r="D153" s="2">
        <v>1.0</v>
      </c>
      <c r="E153" s="1" t="s">
        <v>70</v>
      </c>
    </row>
    <row r="154" hidden="1">
      <c r="A154" s="1" t="s">
        <v>5</v>
      </c>
      <c r="B154" s="3" t="s">
        <v>111</v>
      </c>
      <c r="C154" s="1" t="s">
        <v>226</v>
      </c>
      <c r="D154" s="2">
        <v>1.0</v>
      </c>
      <c r="E154" s="1" t="s">
        <v>70</v>
      </c>
    </row>
    <row r="155" hidden="1">
      <c r="A155" s="1" t="s">
        <v>5</v>
      </c>
      <c r="B155" s="3" t="s">
        <v>111</v>
      </c>
      <c r="C155" s="1" t="s">
        <v>227</v>
      </c>
      <c r="D155" s="2">
        <v>1.0</v>
      </c>
      <c r="E155" s="1" t="s">
        <v>70</v>
      </c>
    </row>
    <row r="156" hidden="1">
      <c r="A156" s="1" t="s">
        <v>5</v>
      </c>
      <c r="B156" s="3" t="s">
        <v>111</v>
      </c>
      <c r="C156" s="1" t="s">
        <v>228</v>
      </c>
      <c r="D156" s="2">
        <v>1.0</v>
      </c>
      <c r="E156" s="1" t="s">
        <v>72</v>
      </c>
    </row>
    <row r="157" hidden="1">
      <c r="A157" s="1" t="s">
        <v>5</v>
      </c>
      <c r="B157" s="3" t="s">
        <v>111</v>
      </c>
      <c r="C157" s="1" t="s">
        <v>229</v>
      </c>
      <c r="D157" s="2">
        <v>1.0</v>
      </c>
      <c r="E157" s="1" t="s">
        <v>230</v>
      </c>
    </row>
    <row r="158" hidden="1">
      <c r="A158" s="1" t="s">
        <v>5</v>
      </c>
      <c r="B158" s="3" t="s">
        <v>111</v>
      </c>
      <c r="C158" s="1" t="s">
        <v>231</v>
      </c>
      <c r="D158" s="2">
        <v>1.0</v>
      </c>
      <c r="E158" s="1" t="s">
        <v>230</v>
      </c>
    </row>
    <row r="159" hidden="1">
      <c r="A159" s="1" t="s">
        <v>5</v>
      </c>
      <c r="B159" s="3" t="s">
        <v>111</v>
      </c>
      <c r="C159" s="1" t="s">
        <v>232</v>
      </c>
      <c r="D159" s="2">
        <v>1.0</v>
      </c>
      <c r="E159" s="1" t="s">
        <v>230</v>
      </c>
    </row>
    <row r="160" hidden="1">
      <c r="A160" s="1" t="s">
        <v>5</v>
      </c>
      <c r="B160" s="3" t="s">
        <v>111</v>
      </c>
      <c r="C160" s="1" t="s">
        <v>233</v>
      </c>
      <c r="D160" s="2">
        <v>1.0</v>
      </c>
      <c r="E160" s="1" t="s">
        <v>230</v>
      </c>
    </row>
    <row r="161" hidden="1">
      <c r="A161" s="1" t="s">
        <v>5</v>
      </c>
      <c r="B161" s="3" t="s">
        <v>111</v>
      </c>
      <c r="C161" s="1" t="s">
        <v>234</v>
      </c>
      <c r="D161" s="2">
        <v>1.0</v>
      </c>
      <c r="E161" s="1" t="s">
        <v>230</v>
      </c>
    </row>
    <row r="162" hidden="1">
      <c r="A162" s="1" t="s">
        <v>5</v>
      </c>
      <c r="B162" s="3" t="s">
        <v>111</v>
      </c>
      <c r="C162" s="1" t="s">
        <v>235</v>
      </c>
      <c r="D162" s="2">
        <v>1.0</v>
      </c>
      <c r="E162" s="1" t="s">
        <v>236</v>
      </c>
    </row>
    <row r="163" hidden="1">
      <c r="A163" s="1" t="s">
        <v>5</v>
      </c>
      <c r="B163" s="3" t="s">
        <v>111</v>
      </c>
      <c r="C163" s="1" t="s">
        <v>237</v>
      </c>
      <c r="D163" s="2">
        <v>1.0</v>
      </c>
      <c r="E163" s="1" t="s">
        <v>236</v>
      </c>
    </row>
    <row r="164" hidden="1">
      <c r="A164" s="1" t="s">
        <v>5</v>
      </c>
      <c r="B164" s="3" t="s">
        <v>238</v>
      </c>
      <c r="C164" s="1" t="s">
        <v>239</v>
      </c>
      <c r="D164" s="2">
        <v>1.0</v>
      </c>
      <c r="E164" s="1" t="s">
        <v>80</v>
      </c>
    </row>
    <row r="165">
      <c r="A165" s="1" t="s">
        <v>5</v>
      </c>
      <c r="B165" s="3" t="s">
        <v>238</v>
      </c>
      <c r="C165" s="1" t="s">
        <v>240</v>
      </c>
      <c r="D165" s="2">
        <v>19.0</v>
      </c>
      <c r="E165" s="1" t="s">
        <v>241</v>
      </c>
    </row>
    <row r="166" hidden="1">
      <c r="A166" s="1" t="s">
        <v>5</v>
      </c>
      <c r="B166" s="3" t="s">
        <v>238</v>
      </c>
      <c r="C166" s="1" t="s">
        <v>242</v>
      </c>
      <c r="D166" s="2">
        <v>1.0</v>
      </c>
      <c r="E166" s="1" t="s">
        <v>243</v>
      </c>
    </row>
    <row r="167" hidden="1">
      <c r="A167" s="1" t="s">
        <v>5</v>
      </c>
      <c r="B167" s="3" t="s">
        <v>238</v>
      </c>
      <c r="C167" s="1" t="s">
        <v>244</v>
      </c>
      <c r="D167" s="2">
        <v>2.0</v>
      </c>
      <c r="E167" s="1" t="s">
        <v>10</v>
      </c>
    </row>
    <row r="168">
      <c r="A168" s="1" t="s">
        <v>5</v>
      </c>
      <c r="B168" s="3" t="s">
        <v>238</v>
      </c>
      <c r="C168" s="1" t="s">
        <v>245</v>
      </c>
      <c r="D168" s="2">
        <v>4.0</v>
      </c>
      <c r="E168" s="1" t="s">
        <v>246</v>
      </c>
    </row>
    <row r="169" hidden="1">
      <c r="A169" s="1" t="s">
        <v>5</v>
      </c>
      <c r="B169" s="3" t="s">
        <v>238</v>
      </c>
      <c r="C169" s="1" t="s">
        <v>247</v>
      </c>
      <c r="D169" s="2">
        <v>1.0</v>
      </c>
      <c r="E169" s="1" t="s">
        <v>248</v>
      </c>
    </row>
    <row r="170" hidden="1">
      <c r="A170" s="1" t="s">
        <v>5</v>
      </c>
      <c r="B170" s="3" t="s">
        <v>238</v>
      </c>
      <c r="C170" s="1" t="s">
        <v>249</v>
      </c>
      <c r="D170" s="2">
        <v>1.0</v>
      </c>
      <c r="E170" s="1" t="s">
        <v>157</v>
      </c>
    </row>
    <row r="171" hidden="1">
      <c r="A171" s="1" t="s">
        <v>5</v>
      </c>
      <c r="B171" s="3" t="s">
        <v>238</v>
      </c>
      <c r="C171" s="1" t="s">
        <v>250</v>
      </c>
      <c r="D171" s="2">
        <v>1.0</v>
      </c>
      <c r="E171" s="1" t="s">
        <v>157</v>
      </c>
    </row>
    <row r="172" hidden="1">
      <c r="A172" s="1" t="s">
        <v>5</v>
      </c>
      <c r="B172" s="3" t="s">
        <v>238</v>
      </c>
      <c r="C172" s="1" t="s">
        <v>251</v>
      </c>
      <c r="D172" s="2">
        <v>1.0</v>
      </c>
      <c r="E172" s="1" t="s">
        <v>157</v>
      </c>
    </row>
    <row r="173" hidden="1">
      <c r="A173" s="1" t="s">
        <v>5</v>
      </c>
      <c r="B173" s="3" t="s">
        <v>238</v>
      </c>
      <c r="C173" s="1" t="s">
        <v>252</v>
      </c>
      <c r="D173" s="2">
        <v>1.0</v>
      </c>
      <c r="E173" s="1" t="s">
        <v>157</v>
      </c>
    </row>
    <row r="174" hidden="1">
      <c r="A174" s="1" t="s">
        <v>5</v>
      </c>
      <c r="B174" s="3" t="s">
        <v>238</v>
      </c>
      <c r="C174" s="1" t="s">
        <v>253</v>
      </c>
      <c r="D174" s="2">
        <v>1.0</v>
      </c>
      <c r="E174" s="1" t="s">
        <v>13</v>
      </c>
    </row>
    <row r="175" hidden="1">
      <c r="A175" s="1" t="s">
        <v>5</v>
      </c>
      <c r="B175" s="3" t="s">
        <v>238</v>
      </c>
      <c r="C175" s="1" t="s">
        <v>254</v>
      </c>
      <c r="D175" s="2">
        <v>1.0</v>
      </c>
      <c r="E175" s="1" t="s">
        <v>49</v>
      </c>
    </row>
    <row r="176" hidden="1">
      <c r="A176" s="1" t="s">
        <v>5</v>
      </c>
      <c r="B176" s="3" t="s">
        <v>238</v>
      </c>
      <c r="C176" s="1" t="s">
        <v>255</v>
      </c>
      <c r="D176" s="2">
        <v>1.0</v>
      </c>
      <c r="E176" s="1" t="s">
        <v>49</v>
      </c>
    </row>
    <row r="177">
      <c r="A177" s="1" t="s">
        <v>5</v>
      </c>
      <c r="B177" s="3" t="s">
        <v>238</v>
      </c>
      <c r="C177" s="1" t="s">
        <v>256</v>
      </c>
      <c r="D177" s="2">
        <v>3.0</v>
      </c>
      <c r="E177" s="1" t="s">
        <v>257</v>
      </c>
    </row>
    <row r="178" hidden="1">
      <c r="A178" s="1" t="s">
        <v>5</v>
      </c>
      <c r="B178" s="3" t="s">
        <v>238</v>
      </c>
      <c r="C178" s="1" t="s">
        <v>258</v>
      </c>
      <c r="D178" s="2">
        <v>1.0</v>
      </c>
      <c r="E178" s="1" t="s">
        <v>20</v>
      </c>
    </row>
    <row r="179" hidden="1">
      <c r="A179" s="1" t="s">
        <v>5</v>
      </c>
      <c r="B179" s="3" t="s">
        <v>238</v>
      </c>
      <c r="C179" s="1" t="s">
        <v>259</v>
      </c>
      <c r="D179" s="2">
        <v>1.0</v>
      </c>
      <c r="E179" s="1" t="s">
        <v>20</v>
      </c>
    </row>
    <row r="180" hidden="1">
      <c r="A180" s="1" t="s">
        <v>5</v>
      </c>
      <c r="B180" s="3" t="s">
        <v>238</v>
      </c>
      <c r="C180" s="3" t="s">
        <v>260</v>
      </c>
      <c r="D180" s="2">
        <v>1.0</v>
      </c>
      <c r="E180" s="1" t="s">
        <v>20</v>
      </c>
    </row>
    <row r="181" hidden="1">
      <c r="A181" s="1" t="s">
        <v>5</v>
      </c>
      <c r="B181" s="3" t="s">
        <v>238</v>
      </c>
      <c r="C181" s="1" t="s">
        <v>261</v>
      </c>
      <c r="D181" s="2">
        <v>1.0</v>
      </c>
      <c r="E181" s="1" t="s">
        <v>20</v>
      </c>
    </row>
    <row r="182" hidden="1">
      <c r="A182" s="1" t="s">
        <v>5</v>
      </c>
      <c r="B182" s="3" t="s">
        <v>238</v>
      </c>
      <c r="C182" s="1" t="s">
        <v>262</v>
      </c>
      <c r="D182" s="2">
        <v>1.0</v>
      </c>
      <c r="E182" s="1" t="s">
        <v>20</v>
      </c>
    </row>
    <row r="183">
      <c r="A183" s="1" t="s">
        <v>5</v>
      </c>
      <c r="B183" s="3" t="s">
        <v>238</v>
      </c>
      <c r="C183" s="1" t="s">
        <v>263</v>
      </c>
      <c r="D183" s="2">
        <v>4.0</v>
      </c>
      <c r="E183" s="1" t="s">
        <v>264</v>
      </c>
    </row>
    <row r="184">
      <c r="A184" s="1" t="s">
        <v>5</v>
      </c>
      <c r="B184" s="3" t="s">
        <v>238</v>
      </c>
      <c r="C184" s="1" t="s">
        <v>265</v>
      </c>
      <c r="D184" s="2">
        <v>3.0</v>
      </c>
      <c r="E184" s="1" t="s">
        <v>266</v>
      </c>
    </row>
    <row r="185" hidden="1">
      <c r="A185" s="1" t="s">
        <v>5</v>
      </c>
      <c r="B185" s="3" t="s">
        <v>238</v>
      </c>
      <c r="C185" s="1" t="s">
        <v>267</v>
      </c>
      <c r="D185" s="2">
        <v>1.0</v>
      </c>
      <c r="E185" s="1" t="s">
        <v>268</v>
      </c>
    </row>
    <row r="186" hidden="1">
      <c r="A186" s="1" t="s">
        <v>5</v>
      </c>
      <c r="B186" s="3" t="s">
        <v>238</v>
      </c>
      <c r="C186" s="1" t="s">
        <v>269</v>
      </c>
      <c r="D186" s="2">
        <v>2.0</v>
      </c>
      <c r="E186" s="1" t="s">
        <v>270</v>
      </c>
    </row>
    <row r="187" hidden="1">
      <c r="A187" s="1" t="s">
        <v>5</v>
      </c>
      <c r="B187" s="3" t="s">
        <v>238</v>
      </c>
      <c r="C187" s="1" t="s">
        <v>271</v>
      </c>
      <c r="D187" s="2">
        <v>1.0</v>
      </c>
      <c r="E187" s="1" t="s">
        <v>272</v>
      </c>
    </row>
    <row r="188" hidden="1">
      <c r="A188" s="1" t="s">
        <v>5</v>
      </c>
      <c r="B188" s="3" t="s">
        <v>238</v>
      </c>
      <c r="C188" s="1" t="s">
        <v>273</v>
      </c>
      <c r="D188" s="2">
        <v>1.0</v>
      </c>
      <c r="E188" s="1" t="s">
        <v>209</v>
      </c>
    </row>
    <row r="189" hidden="1">
      <c r="A189" s="1" t="s">
        <v>5</v>
      </c>
      <c r="B189" s="3" t="s">
        <v>238</v>
      </c>
      <c r="C189" s="1" t="s">
        <v>274</v>
      </c>
      <c r="D189" s="2">
        <v>1.0</v>
      </c>
      <c r="E189" s="1" t="s">
        <v>209</v>
      </c>
    </row>
    <row r="190" hidden="1">
      <c r="A190" s="1" t="s">
        <v>5</v>
      </c>
      <c r="B190" s="3" t="s">
        <v>238</v>
      </c>
      <c r="C190" s="1" t="s">
        <v>275</v>
      </c>
      <c r="D190" s="2">
        <v>1.0</v>
      </c>
      <c r="E190" s="1" t="s">
        <v>209</v>
      </c>
    </row>
    <row r="191" hidden="1">
      <c r="A191" s="1" t="s">
        <v>5</v>
      </c>
      <c r="B191" s="3" t="s">
        <v>238</v>
      </c>
      <c r="C191" s="1" t="s">
        <v>276</v>
      </c>
      <c r="D191" s="2">
        <v>1.0</v>
      </c>
      <c r="E191" s="1" t="s">
        <v>222</v>
      </c>
    </row>
    <row r="192" hidden="1">
      <c r="A192" s="1" t="s">
        <v>5</v>
      </c>
      <c r="B192" s="3" t="s">
        <v>238</v>
      </c>
      <c r="C192" s="1" t="s">
        <v>277</v>
      </c>
      <c r="D192" s="2">
        <v>1.0</v>
      </c>
      <c r="E192" s="1" t="s">
        <v>278</v>
      </c>
    </row>
    <row r="193" hidden="1">
      <c r="A193" s="1" t="s">
        <v>5</v>
      </c>
      <c r="B193" s="3" t="s">
        <v>238</v>
      </c>
      <c r="C193" s="1" t="s">
        <v>279</v>
      </c>
      <c r="D193" s="2">
        <v>1.0</v>
      </c>
      <c r="E193" s="1" t="s">
        <v>278</v>
      </c>
    </row>
    <row r="194" hidden="1">
      <c r="A194" s="1" t="s">
        <v>5</v>
      </c>
      <c r="B194" s="3" t="s">
        <v>238</v>
      </c>
      <c r="C194" s="1" t="s">
        <v>280</v>
      </c>
      <c r="D194" s="2">
        <v>1.0</v>
      </c>
      <c r="E194" s="1" t="s">
        <v>278</v>
      </c>
    </row>
    <row r="195" hidden="1">
      <c r="A195" s="1" t="s">
        <v>5</v>
      </c>
      <c r="B195" s="3" t="s">
        <v>238</v>
      </c>
      <c r="C195" s="1" t="s">
        <v>281</v>
      </c>
      <c r="D195" s="2">
        <v>1.0</v>
      </c>
      <c r="E195" s="1" t="s">
        <v>282</v>
      </c>
    </row>
    <row r="196" hidden="1">
      <c r="A196" s="1" t="s">
        <v>5</v>
      </c>
      <c r="B196" s="3" t="s">
        <v>238</v>
      </c>
      <c r="C196" s="1" t="s">
        <v>283</v>
      </c>
      <c r="D196" s="2">
        <v>1.0</v>
      </c>
      <c r="E196" s="1" t="s">
        <v>282</v>
      </c>
    </row>
    <row r="197" hidden="1">
      <c r="A197" s="1" t="s">
        <v>5</v>
      </c>
      <c r="B197" s="3" t="s">
        <v>284</v>
      </c>
      <c r="C197" s="1" t="s">
        <v>285</v>
      </c>
      <c r="D197" s="2">
        <v>1.0</v>
      </c>
      <c r="E197" s="1" t="s">
        <v>35</v>
      </c>
    </row>
    <row r="198" hidden="1">
      <c r="A198" s="1" t="s">
        <v>5</v>
      </c>
      <c r="B198" s="3" t="s">
        <v>284</v>
      </c>
      <c r="C198" s="1" t="s">
        <v>286</v>
      </c>
      <c r="D198" s="2">
        <v>2.0</v>
      </c>
      <c r="E198" s="1" t="s">
        <v>10</v>
      </c>
    </row>
    <row r="199" hidden="1">
      <c r="A199" s="1" t="s">
        <v>5</v>
      </c>
      <c r="B199" s="3" t="s">
        <v>284</v>
      </c>
      <c r="C199" s="1" t="s">
        <v>287</v>
      </c>
      <c r="D199" s="2">
        <v>2.0</v>
      </c>
      <c r="E199" s="1" t="s">
        <v>10</v>
      </c>
    </row>
    <row r="200" hidden="1">
      <c r="A200" s="1" t="s">
        <v>5</v>
      </c>
      <c r="B200" s="3" t="s">
        <v>284</v>
      </c>
      <c r="C200" s="1" t="s">
        <v>288</v>
      </c>
      <c r="D200" s="2">
        <v>2.0</v>
      </c>
      <c r="E200" s="1" t="s">
        <v>10</v>
      </c>
    </row>
    <row r="201" hidden="1">
      <c r="A201" s="1" t="s">
        <v>5</v>
      </c>
      <c r="B201" s="3" t="s">
        <v>284</v>
      </c>
      <c r="C201" s="1" t="s">
        <v>289</v>
      </c>
      <c r="D201" s="2">
        <v>2.0</v>
      </c>
      <c r="E201" s="1" t="s">
        <v>10</v>
      </c>
    </row>
    <row r="202" hidden="1">
      <c r="A202" s="1" t="s">
        <v>5</v>
      </c>
      <c r="B202" s="3" t="s">
        <v>284</v>
      </c>
      <c r="C202" s="1" t="s">
        <v>290</v>
      </c>
      <c r="D202" s="2">
        <v>2.0</v>
      </c>
      <c r="E202" s="1" t="s">
        <v>10</v>
      </c>
    </row>
    <row r="203" hidden="1">
      <c r="A203" s="1" t="s">
        <v>5</v>
      </c>
      <c r="B203" s="3" t="s">
        <v>284</v>
      </c>
      <c r="C203" s="1" t="s">
        <v>291</v>
      </c>
      <c r="D203" s="2">
        <v>2.0</v>
      </c>
      <c r="E203" s="1" t="s">
        <v>10</v>
      </c>
    </row>
    <row r="204" hidden="1">
      <c r="A204" s="1" t="s">
        <v>5</v>
      </c>
      <c r="B204" s="3" t="s">
        <v>284</v>
      </c>
      <c r="C204" s="1" t="s">
        <v>292</v>
      </c>
      <c r="D204" s="2">
        <v>2.0</v>
      </c>
      <c r="E204" s="1" t="s">
        <v>10</v>
      </c>
    </row>
    <row r="205" hidden="1">
      <c r="A205" s="1" t="s">
        <v>5</v>
      </c>
      <c r="B205" s="3" t="s">
        <v>284</v>
      </c>
      <c r="C205" s="1" t="s">
        <v>293</v>
      </c>
      <c r="D205" s="2">
        <v>2.0</v>
      </c>
      <c r="E205" s="1" t="s">
        <v>10</v>
      </c>
    </row>
    <row r="206" hidden="1">
      <c r="A206" s="1" t="s">
        <v>5</v>
      </c>
      <c r="B206" s="3" t="s">
        <v>284</v>
      </c>
      <c r="C206" s="1" t="s">
        <v>294</v>
      </c>
      <c r="D206" s="2">
        <v>2.0</v>
      </c>
      <c r="E206" s="1" t="s">
        <v>10</v>
      </c>
    </row>
    <row r="207" hidden="1">
      <c r="A207" s="1" t="s">
        <v>5</v>
      </c>
      <c r="B207" s="3" t="s">
        <v>284</v>
      </c>
      <c r="C207" s="1" t="s">
        <v>295</v>
      </c>
      <c r="D207" s="2">
        <v>2.0</v>
      </c>
      <c r="E207" s="1" t="s">
        <v>10</v>
      </c>
    </row>
    <row r="208" hidden="1">
      <c r="A208" s="1" t="s">
        <v>5</v>
      </c>
      <c r="B208" s="3" t="s">
        <v>284</v>
      </c>
      <c r="C208" s="1" t="s">
        <v>296</v>
      </c>
      <c r="D208" s="2">
        <v>2.0</v>
      </c>
      <c r="E208" s="1" t="s">
        <v>10</v>
      </c>
    </row>
    <row r="209" hidden="1">
      <c r="A209" s="1" t="s">
        <v>5</v>
      </c>
      <c r="B209" s="3" t="s">
        <v>284</v>
      </c>
      <c r="C209" s="1" t="s">
        <v>297</v>
      </c>
      <c r="D209" s="2">
        <v>2.0</v>
      </c>
      <c r="E209" s="1" t="s">
        <v>10</v>
      </c>
    </row>
    <row r="210" hidden="1">
      <c r="A210" s="1" t="s">
        <v>5</v>
      </c>
      <c r="B210" s="3" t="s">
        <v>284</v>
      </c>
      <c r="C210" s="1" t="s">
        <v>298</v>
      </c>
      <c r="D210" s="2">
        <v>2.0</v>
      </c>
      <c r="E210" s="1" t="s">
        <v>10</v>
      </c>
    </row>
    <row r="211" hidden="1">
      <c r="A211" s="1" t="s">
        <v>5</v>
      </c>
      <c r="B211" s="3" t="s">
        <v>284</v>
      </c>
      <c r="C211" s="1" t="s">
        <v>299</v>
      </c>
      <c r="D211" s="2">
        <v>2.0</v>
      </c>
      <c r="E211" s="1" t="s">
        <v>10</v>
      </c>
    </row>
    <row r="212" hidden="1">
      <c r="A212" s="1" t="s">
        <v>5</v>
      </c>
      <c r="B212" s="3" t="s">
        <v>284</v>
      </c>
      <c r="C212" s="1" t="s">
        <v>300</v>
      </c>
      <c r="D212" s="2">
        <v>2.0</v>
      </c>
      <c r="E212" s="1" t="s">
        <v>10</v>
      </c>
    </row>
    <row r="213" hidden="1">
      <c r="A213" s="1" t="s">
        <v>5</v>
      </c>
      <c r="B213" s="3" t="s">
        <v>284</v>
      </c>
      <c r="C213" s="1" t="s">
        <v>301</v>
      </c>
      <c r="D213" s="2">
        <v>2.0</v>
      </c>
      <c r="E213" s="1" t="s">
        <v>10</v>
      </c>
    </row>
    <row r="214" hidden="1">
      <c r="A214" s="1" t="s">
        <v>5</v>
      </c>
      <c r="B214" s="3" t="s">
        <v>284</v>
      </c>
      <c r="C214" s="1" t="s">
        <v>302</v>
      </c>
      <c r="D214" s="2">
        <v>2.0</v>
      </c>
      <c r="E214" s="1" t="s">
        <v>10</v>
      </c>
    </row>
    <row r="215" hidden="1">
      <c r="A215" s="1" t="s">
        <v>5</v>
      </c>
      <c r="B215" s="3" t="s">
        <v>284</v>
      </c>
      <c r="C215" s="1" t="s">
        <v>303</v>
      </c>
      <c r="D215" s="2">
        <v>2.0</v>
      </c>
      <c r="E215" s="1" t="s">
        <v>10</v>
      </c>
    </row>
    <row r="216" hidden="1">
      <c r="A216" s="1" t="s">
        <v>5</v>
      </c>
      <c r="B216" s="3" t="s">
        <v>284</v>
      </c>
      <c r="C216" s="1" t="s">
        <v>304</v>
      </c>
      <c r="D216" s="2">
        <v>2.0</v>
      </c>
      <c r="E216" s="1" t="s">
        <v>10</v>
      </c>
    </row>
    <row r="217" hidden="1">
      <c r="A217" s="1" t="s">
        <v>5</v>
      </c>
      <c r="B217" s="3" t="s">
        <v>284</v>
      </c>
      <c r="C217" s="1" t="s">
        <v>305</v>
      </c>
      <c r="D217" s="2">
        <v>2.0</v>
      </c>
      <c r="E217" s="1" t="s">
        <v>10</v>
      </c>
    </row>
    <row r="218" hidden="1">
      <c r="A218" s="1" t="s">
        <v>5</v>
      </c>
      <c r="B218" s="3" t="s">
        <v>284</v>
      </c>
      <c r="C218" s="1" t="s">
        <v>306</v>
      </c>
      <c r="D218" s="2">
        <v>2.0</v>
      </c>
      <c r="E218" s="1" t="s">
        <v>10</v>
      </c>
    </row>
    <row r="219" hidden="1">
      <c r="A219" s="1" t="s">
        <v>5</v>
      </c>
      <c r="B219" s="3" t="s">
        <v>284</v>
      </c>
      <c r="C219" s="1" t="s">
        <v>307</v>
      </c>
      <c r="D219" s="2">
        <v>2.0</v>
      </c>
      <c r="E219" s="1" t="s">
        <v>308</v>
      </c>
    </row>
    <row r="220" hidden="1">
      <c r="A220" s="1" t="s">
        <v>5</v>
      </c>
      <c r="B220" s="3" t="s">
        <v>284</v>
      </c>
      <c r="C220" s="1" t="s">
        <v>309</v>
      </c>
      <c r="D220" s="2">
        <v>1.0</v>
      </c>
      <c r="E220" s="1" t="s">
        <v>310</v>
      </c>
    </row>
    <row r="221" hidden="1">
      <c r="A221" s="1" t="s">
        <v>5</v>
      </c>
      <c r="B221" s="3" t="s">
        <v>284</v>
      </c>
      <c r="C221" s="1" t="s">
        <v>311</v>
      </c>
      <c r="D221" s="2">
        <v>1.0</v>
      </c>
      <c r="E221" s="1" t="s">
        <v>310</v>
      </c>
    </row>
    <row r="222" hidden="1">
      <c r="A222" s="1" t="s">
        <v>5</v>
      </c>
      <c r="B222" s="3" t="s">
        <v>284</v>
      </c>
      <c r="C222" s="1" t="s">
        <v>312</v>
      </c>
      <c r="D222" s="2">
        <v>1.0</v>
      </c>
      <c r="E222" s="1" t="s">
        <v>49</v>
      </c>
    </row>
    <row r="223" hidden="1">
      <c r="A223" s="1" t="s">
        <v>5</v>
      </c>
      <c r="B223" s="3" t="s">
        <v>284</v>
      </c>
      <c r="C223" s="1" t="s">
        <v>313</v>
      </c>
      <c r="D223" s="2">
        <v>1.0</v>
      </c>
      <c r="E223" s="1" t="s">
        <v>20</v>
      </c>
    </row>
    <row r="224">
      <c r="A224" s="1" t="s">
        <v>5</v>
      </c>
      <c r="B224" s="3" t="s">
        <v>284</v>
      </c>
      <c r="C224" s="1" t="s">
        <v>314</v>
      </c>
      <c r="D224" s="2">
        <v>4.0</v>
      </c>
      <c r="E224" s="1" t="s">
        <v>315</v>
      </c>
    </row>
    <row r="225" hidden="1">
      <c r="A225" s="1" t="s">
        <v>5</v>
      </c>
      <c r="B225" s="3" t="s">
        <v>284</v>
      </c>
      <c r="C225" s="1" t="s">
        <v>316</v>
      </c>
      <c r="D225" s="2">
        <v>1.0</v>
      </c>
      <c r="E225" s="1" t="s">
        <v>67</v>
      </c>
    </row>
    <row r="226" hidden="1">
      <c r="A226" s="1" t="s">
        <v>5</v>
      </c>
      <c r="B226" s="3" t="s">
        <v>284</v>
      </c>
      <c r="C226" s="1" t="s">
        <v>317</v>
      </c>
      <c r="D226" s="2">
        <v>1.0</v>
      </c>
      <c r="E226" s="1" t="s">
        <v>220</v>
      </c>
    </row>
    <row r="227" hidden="1">
      <c r="A227" s="1" t="s">
        <v>5</v>
      </c>
      <c r="B227" s="3" t="s">
        <v>318</v>
      </c>
      <c r="C227" s="1" t="s">
        <v>319</v>
      </c>
      <c r="D227" s="2">
        <v>1.0</v>
      </c>
      <c r="E227" s="1" t="s">
        <v>120</v>
      </c>
    </row>
    <row r="228" hidden="1">
      <c r="A228" s="1" t="s">
        <v>5</v>
      </c>
      <c r="B228" s="3" t="s">
        <v>318</v>
      </c>
      <c r="C228" s="1" t="s">
        <v>320</v>
      </c>
      <c r="D228" s="2">
        <v>2.0</v>
      </c>
      <c r="E228" s="1" t="s">
        <v>321</v>
      </c>
    </row>
    <row r="229" hidden="1">
      <c r="A229" s="1" t="s">
        <v>5</v>
      </c>
      <c r="B229" s="3" t="s">
        <v>318</v>
      </c>
      <c r="C229" s="1" t="s">
        <v>322</v>
      </c>
      <c r="D229" s="2">
        <v>2.0</v>
      </c>
      <c r="E229" s="1" t="s">
        <v>323</v>
      </c>
    </row>
    <row r="230">
      <c r="A230" s="1" t="s">
        <v>5</v>
      </c>
      <c r="B230" s="3" t="s">
        <v>318</v>
      </c>
      <c r="C230" s="1" t="s">
        <v>324</v>
      </c>
      <c r="D230" s="2">
        <v>4.0</v>
      </c>
      <c r="E230" s="1" t="s">
        <v>325</v>
      </c>
    </row>
    <row r="231" hidden="1">
      <c r="A231" s="1" t="s">
        <v>5</v>
      </c>
      <c r="B231" s="3" t="s">
        <v>318</v>
      </c>
      <c r="C231" s="1" t="s">
        <v>326</v>
      </c>
      <c r="D231" s="2">
        <v>2.0</v>
      </c>
      <c r="E231" s="1" t="s">
        <v>327</v>
      </c>
    </row>
    <row r="232" hidden="1">
      <c r="A232" s="1" t="s">
        <v>5</v>
      </c>
      <c r="B232" s="3" t="s">
        <v>318</v>
      </c>
      <c r="C232" s="1" t="s">
        <v>328</v>
      </c>
      <c r="D232" s="2">
        <v>1.0</v>
      </c>
      <c r="E232" s="1" t="s">
        <v>329</v>
      </c>
    </row>
    <row r="233" hidden="1">
      <c r="A233" s="1" t="s">
        <v>5</v>
      </c>
      <c r="B233" s="3" t="s">
        <v>318</v>
      </c>
      <c r="C233" s="1" t="s">
        <v>330</v>
      </c>
      <c r="D233" s="2">
        <v>1.0</v>
      </c>
      <c r="E233" s="1" t="s">
        <v>329</v>
      </c>
    </row>
    <row r="234" hidden="1">
      <c r="A234" s="1" t="s">
        <v>5</v>
      </c>
      <c r="B234" s="3" t="s">
        <v>318</v>
      </c>
      <c r="C234" s="1" t="s">
        <v>331</v>
      </c>
      <c r="D234" s="2">
        <v>1.0</v>
      </c>
      <c r="E234" s="1" t="s">
        <v>332</v>
      </c>
    </row>
    <row r="235" hidden="1">
      <c r="A235" s="1" t="s">
        <v>5</v>
      </c>
      <c r="B235" s="3" t="s">
        <v>318</v>
      </c>
      <c r="C235" s="1" t="s">
        <v>333</v>
      </c>
      <c r="D235" s="2">
        <v>1.0</v>
      </c>
      <c r="E235" s="1" t="s">
        <v>132</v>
      </c>
    </row>
    <row r="236" hidden="1">
      <c r="A236" s="1" t="s">
        <v>5</v>
      </c>
      <c r="B236" s="3" t="s">
        <v>318</v>
      </c>
      <c r="C236" s="1" t="s">
        <v>334</v>
      </c>
      <c r="D236" s="2">
        <v>1.0</v>
      </c>
      <c r="E236" s="1" t="s">
        <v>135</v>
      </c>
    </row>
    <row r="237" hidden="1">
      <c r="A237" s="1" t="s">
        <v>5</v>
      </c>
      <c r="B237" s="3" t="s">
        <v>318</v>
      </c>
      <c r="C237" s="1" t="s">
        <v>335</v>
      </c>
      <c r="D237" s="2">
        <v>1.0</v>
      </c>
      <c r="E237" s="1" t="s">
        <v>135</v>
      </c>
    </row>
    <row r="238">
      <c r="A238" s="1" t="s">
        <v>5</v>
      </c>
      <c r="B238" s="3" t="s">
        <v>318</v>
      </c>
      <c r="C238" s="1" t="s">
        <v>336</v>
      </c>
      <c r="D238" s="2">
        <v>3.0</v>
      </c>
      <c r="E238" s="1" t="s">
        <v>337</v>
      </c>
    </row>
    <row r="239" hidden="1">
      <c r="A239" s="1" t="s">
        <v>5</v>
      </c>
      <c r="B239" s="3" t="s">
        <v>318</v>
      </c>
      <c r="C239" s="1" t="s">
        <v>338</v>
      </c>
      <c r="D239" s="2">
        <v>2.0</v>
      </c>
      <c r="E239" s="1" t="s">
        <v>10</v>
      </c>
    </row>
    <row r="240" hidden="1">
      <c r="A240" s="1" t="s">
        <v>5</v>
      </c>
      <c r="B240" s="3" t="s">
        <v>318</v>
      </c>
      <c r="C240" s="1" t="s">
        <v>339</v>
      </c>
      <c r="D240" s="2">
        <v>1.0</v>
      </c>
      <c r="E240" s="1" t="s">
        <v>340</v>
      </c>
    </row>
    <row r="241" hidden="1">
      <c r="A241" s="1" t="s">
        <v>5</v>
      </c>
      <c r="B241" s="3" t="s">
        <v>318</v>
      </c>
      <c r="C241" s="1" t="s">
        <v>341</v>
      </c>
      <c r="D241" s="2">
        <v>1.0</v>
      </c>
      <c r="E241" s="1" t="s">
        <v>248</v>
      </c>
    </row>
    <row r="242" hidden="1">
      <c r="A242" s="1" t="s">
        <v>5</v>
      </c>
      <c r="B242" s="3" t="s">
        <v>318</v>
      </c>
      <c r="C242" s="1" t="s">
        <v>342</v>
      </c>
      <c r="D242" s="2">
        <v>1.0</v>
      </c>
      <c r="E242" s="1" t="s">
        <v>157</v>
      </c>
    </row>
    <row r="243" hidden="1">
      <c r="A243" s="1" t="s">
        <v>5</v>
      </c>
      <c r="B243" s="3" t="s">
        <v>318</v>
      </c>
      <c r="C243" s="1" t="s">
        <v>343</v>
      </c>
      <c r="D243" s="2">
        <v>1.0</v>
      </c>
      <c r="E243" s="1" t="s">
        <v>157</v>
      </c>
    </row>
    <row r="244" hidden="1">
      <c r="A244" s="1" t="s">
        <v>5</v>
      </c>
      <c r="B244" s="3" t="s">
        <v>318</v>
      </c>
      <c r="C244" s="1" t="s">
        <v>344</v>
      </c>
      <c r="D244" s="2">
        <v>2.0</v>
      </c>
      <c r="E244" s="1" t="s">
        <v>345</v>
      </c>
    </row>
    <row r="245" hidden="1">
      <c r="A245" s="1" t="s">
        <v>5</v>
      </c>
      <c r="B245" s="3" t="s">
        <v>318</v>
      </c>
      <c r="C245" s="1" t="s">
        <v>346</v>
      </c>
      <c r="D245" s="2">
        <v>1.0</v>
      </c>
      <c r="E245" s="1" t="s">
        <v>157</v>
      </c>
    </row>
    <row r="246" hidden="1">
      <c r="A246" s="1" t="s">
        <v>5</v>
      </c>
      <c r="B246" s="3" t="s">
        <v>318</v>
      </c>
      <c r="C246" s="1" t="s">
        <v>347</v>
      </c>
      <c r="D246" s="2">
        <v>1.0</v>
      </c>
      <c r="E246" s="1" t="s">
        <v>157</v>
      </c>
    </row>
    <row r="247" hidden="1">
      <c r="A247" s="1" t="s">
        <v>5</v>
      </c>
      <c r="B247" s="3" t="s">
        <v>318</v>
      </c>
      <c r="C247" s="1" t="s">
        <v>348</v>
      </c>
      <c r="D247" s="2">
        <v>1.0</v>
      </c>
      <c r="E247" s="1" t="s">
        <v>157</v>
      </c>
    </row>
    <row r="248" hidden="1">
      <c r="A248" s="1" t="s">
        <v>5</v>
      </c>
      <c r="B248" s="3" t="s">
        <v>318</v>
      </c>
      <c r="C248" s="1" t="s">
        <v>349</v>
      </c>
      <c r="D248" s="2">
        <v>1.0</v>
      </c>
      <c r="E248" s="1" t="s">
        <v>13</v>
      </c>
    </row>
    <row r="249" hidden="1">
      <c r="A249" s="1" t="s">
        <v>5</v>
      </c>
      <c r="B249" s="3" t="s">
        <v>318</v>
      </c>
      <c r="C249" s="1" t="s">
        <v>350</v>
      </c>
      <c r="D249" s="2">
        <v>1.0</v>
      </c>
      <c r="E249" s="1" t="s">
        <v>13</v>
      </c>
    </row>
    <row r="250" hidden="1">
      <c r="A250" s="1" t="s">
        <v>5</v>
      </c>
      <c r="B250" s="3" t="s">
        <v>318</v>
      </c>
      <c r="C250" s="1" t="s">
        <v>351</v>
      </c>
      <c r="D250" s="2">
        <v>1.0</v>
      </c>
      <c r="E250" s="1" t="s">
        <v>49</v>
      </c>
    </row>
    <row r="251" hidden="1">
      <c r="A251" s="1" t="s">
        <v>5</v>
      </c>
      <c r="B251" s="3" t="s">
        <v>318</v>
      </c>
      <c r="C251" s="1" t="s">
        <v>352</v>
      </c>
      <c r="D251" s="2">
        <v>1.0</v>
      </c>
      <c r="E251" s="1" t="s">
        <v>49</v>
      </c>
    </row>
    <row r="252" hidden="1">
      <c r="A252" s="1" t="s">
        <v>5</v>
      </c>
      <c r="B252" s="3" t="s">
        <v>318</v>
      </c>
      <c r="C252" s="1" t="s">
        <v>353</v>
      </c>
      <c r="D252" s="2">
        <v>1.0</v>
      </c>
      <c r="E252" s="1" t="s">
        <v>49</v>
      </c>
    </row>
    <row r="253" hidden="1">
      <c r="A253" s="1" t="s">
        <v>5</v>
      </c>
      <c r="B253" s="3" t="s">
        <v>318</v>
      </c>
      <c r="C253" s="1" t="s">
        <v>354</v>
      </c>
      <c r="D253" s="2">
        <v>2.0</v>
      </c>
      <c r="E253" s="1" t="s">
        <v>355</v>
      </c>
    </row>
    <row r="254" hidden="1">
      <c r="A254" s="1" t="s">
        <v>5</v>
      </c>
      <c r="B254" s="3" t="s">
        <v>318</v>
      </c>
      <c r="C254" s="1" t="s">
        <v>356</v>
      </c>
      <c r="D254" s="2">
        <v>1.0</v>
      </c>
      <c r="E254" s="1" t="s">
        <v>49</v>
      </c>
    </row>
    <row r="255">
      <c r="A255" s="1" t="s">
        <v>5</v>
      </c>
      <c r="B255" s="3" t="s">
        <v>318</v>
      </c>
      <c r="C255" s="1" t="s">
        <v>357</v>
      </c>
      <c r="D255" s="2">
        <v>4.0</v>
      </c>
      <c r="E255" s="1" t="s">
        <v>358</v>
      </c>
    </row>
    <row r="256" hidden="1">
      <c r="A256" s="1" t="s">
        <v>5</v>
      </c>
      <c r="B256" s="3" t="s">
        <v>318</v>
      </c>
      <c r="C256" s="1" t="s">
        <v>359</v>
      </c>
      <c r="D256" s="2">
        <v>1.0</v>
      </c>
      <c r="E256" s="1" t="s">
        <v>49</v>
      </c>
    </row>
    <row r="257" hidden="1">
      <c r="A257" s="1" t="s">
        <v>5</v>
      </c>
      <c r="B257" s="3" t="s">
        <v>318</v>
      </c>
      <c r="C257" s="1" t="s">
        <v>360</v>
      </c>
      <c r="D257" s="2">
        <v>1.0</v>
      </c>
      <c r="E257" s="1" t="s">
        <v>185</v>
      </c>
    </row>
    <row r="258" hidden="1">
      <c r="A258" s="1" t="s">
        <v>5</v>
      </c>
      <c r="B258" s="3" t="s">
        <v>318</v>
      </c>
      <c r="C258" s="1" t="s">
        <v>361</v>
      </c>
      <c r="D258" s="2">
        <v>1.0</v>
      </c>
      <c r="E258" s="1" t="s">
        <v>20</v>
      </c>
    </row>
    <row r="259" hidden="1">
      <c r="A259" s="1" t="s">
        <v>5</v>
      </c>
      <c r="B259" s="3" t="s">
        <v>318</v>
      </c>
      <c r="C259" s="1" t="s">
        <v>362</v>
      </c>
      <c r="D259" s="2">
        <v>1.0</v>
      </c>
      <c r="E259" s="1" t="s">
        <v>20</v>
      </c>
    </row>
    <row r="260" hidden="1">
      <c r="A260" s="1" t="s">
        <v>5</v>
      </c>
      <c r="B260" s="3" t="s">
        <v>318</v>
      </c>
      <c r="C260" s="1" t="s">
        <v>363</v>
      </c>
      <c r="D260" s="2">
        <v>1.0</v>
      </c>
      <c r="E260" s="1" t="s">
        <v>196</v>
      </c>
    </row>
    <row r="261" hidden="1">
      <c r="A261" s="1" t="s">
        <v>5</v>
      </c>
      <c r="B261" s="3" t="s">
        <v>318</v>
      </c>
      <c r="C261" s="1" t="s">
        <v>364</v>
      </c>
      <c r="D261" s="2">
        <v>1.0</v>
      </c>
      <c r="E261" s="1" t="s">
        <v>196</v>
      </c>
    </row>
    <row r="262">
      <c r="A262" s="1" t="s">
        <v>5</v>
      </c>
      <c r="B262" s="3" t="s">
        <v>318</v>
      </c>
      <c r="C262" s="1" t="s">
        <v>365</v>
      </c>
      <c r="D262" s="2">
        <v>3.0</v>
      </c>
      <c r="E262" s="1" t="s">
        <v>366</v>
      </c>
    </row>
    <row r="263" hidden="1">
      <c r="A263" s="1" t="s">
        <v>5</v>
      </c>
      <c r="B263" s="3" t="s">
        <v>318</v>
      </c>
      <c r="C263" s="1" t="s">
        <v>367</v>
      </c>
      <c r="D263" s="2">
        <v>1.0</v>
      </c>
      <c r="E263" s="1" t="s">
        <v>196</v>
      </c>
    </row>
    <row r="264" hidden="1">
      <c r="A264" s="1" t="s">
        <v>5</v>
      </c>
      <c r="B264" s="3" t="s">
        <v>318</v>
      </c>
      <c r="C264" s="1" t="s">
        <v>368</v>
      </c>
      <c r="D264" s="2">
        <v>1.0</v>
      </c>
      <c r="E264" s="1" t="s">
        <v>196</v>
      </c>
    </row>
    <row r="265" hidden="1">
      <c r="A265" s="1" t="s">
        <v>5</v>
      </c>
      <c r="B265" s="3" t="s">
        <v>318</v>
      </c>
      <c r="C265" s="1" t="s">
        <v>369</v>
      </c>
      <c r="D265" s="2">
        <v>1.0</v>
      </c>
      <c r="E265" s="1" t="s">
        <v>196</v>
      </c>
    </row>
    <row r="266" hidden="1">
      <c r="A266" s="1" t="s">
        <v>5</v>
      </c>
      <c r="B266" s="3" t="s">
        <v>318</v>
      </c>
      <c r="C266" s="1" t="s">
        <v>370</v>
      </c>
      <c r="D266" s="2">
        <v>1.0</v>
      </c>
      <c r="E266" s="1" t="s">
        <v>371</v>
      </c>
    </row>
    <row r="267" hidden="1">
      <c r="A267" s="1" t="s">
        <v>5</v>
      </c>
      <c r="B267" s="3" t="s">
        <v>318</v>
      </c>
      <c r="C267" s="1" t="s">
        <v>372</v>
      </c>
      <c r="D267" s="2">
        <v>1.0</v>
      </c>
      <c r="E267" s="1" t="s">
        <v>272</v>
      </c>
    </row>
    <row r="268" hidden="1">
      <c r="A268" s="1" t="s">
        <v>5</v>
      </c>
      <c r="B268" s="3" t="s">
        <v>318</v>
      </c>
      <c r="C268" s="1" t="s">
        <v>373</v>
      </c>
      <c r="D268" s="2">
        <v>2.0</v>
      </c>
      <c r="E268" s="1" t="s">
        <v>201</v>
      </c>
    </row>
    <row r="269" hidden="1">
      <c r="A269" s="1" t="s">
        <v>5</v>
      </c>
      <c r="B269" s="3" t="s">
        <v>318</v>
      </c>
      <c r="C269" s="1" t="s">
        <v>374</v>
      </c>
      <c r="D269" s="2">
        <v>1.0</v>
      </c>
      <c r="E269" s="1" t="s">
        <v>272</v>
      </c>
    </row>
    <row r="270" hidden="1">
      <c r="A270" s="1" t="s">
        <v>5</v>
      </c>
      <c r="B270" s="3" t="s">
        <v>318</v>
      </c>
      <c r="C270" s="1" t="s">
        <v>375</v>
      </c>
      <c r="D270" s="2">
        <v>2.0</v>
      </c>
      <c r="E270" s="1" t="s">
        <v>376</v>
      </c>
    </row>
    <row r="271" hidden="1">
      <c r="A271" s="1" t="s">
        <v>5</v>
      </c>
      <c r="B271" s="3" t="s">
        <v>318</v>
      </c>
      <c r="C271" s="1" t="s">
        <v>377</v>
      </c>
      <c r="D271" s="2">
        <v>1.0</v>
      </c>
      <c r="E271" s="1" t="s">
        <v>209</v>
      </c>
    </row>
    <row r="272" hidden="1">
      <c r="A272" s="1" t="s">
        <v>5</v>
      </c>
      <c r="B272" s="3" t="s">
        <v>318</v>
      </c>
      <c r="C272" s="1" t="s">
        <v>378</v>
      </c>
      <c r="D272" s="2">
        <v>1.0</v>
      </c>
      <c r="E272" s="1" t="s">
        <v>209</v>
      </c>
    </row>
    <row r="273" hidden="1">
      <c r="A273" s="1" t="s">
        <v>5</v>
      </c>
      <c r="B273" s="3" t="s">
        <v>318</v>
      </c>
      <c r="C273" s="1" t="s">
        <v>379</v>
      </c>
      <c r="D273" s="2">
        <v>1.0</v>
      </c>
      <c r="E273" s="1" t="s">
        <v>380</v>
      </c>
    </row>
    <row r="274" hidden="1">
      <c r="A274" s="1" t="s">
        <v>5</v>
      </c>
      <c r="B274" s="3" t="s">
        <v>318</v>
      </c>
      <c r="C274" s="1" t="s">
        <v>381</v>
      </c>
      <c r="D274" s="2">
        <v>1.0</v>
      </c>
      <c r="E274" s="1" t="s">
        <v>96</v>
      </c>
    </row>
    <row r="275" hidden="1">
      <c r="A275" s="1" t="s">
        <v>5</v>
      </c>
      <c r="B275" s="3" t="s">
        <v>318</v>
      </c>
      <c r="C275" s="1" t="s">
        <v>382</v>
      </c>
      <c r="D275" s="2">
        <v>1.0</v>
      </c>
      <c r="E275" s="1" t="s">
        <v>96</v>
      </c>
    </row>
    <row r="276" hidden="1">
      <c r="A276" s="1" t="s">
        <v>5</v>
      </c>
      <c r="B276" s="3" t="s">
        <v>318</v>
      </c>
      <c r="C276" s="1" t="s">
        <v>383</v>
      </c>
      <c r="D276" s="2">
        <v>1.0</v>
      </c>
      <c r="E276" s="1" t="s">
        <v>67</v>
      </c>
    </row>
    <row r="277" hidden="1">
      <c r="A277" s="1" t="s">
        <v>5</v>
      </c>
      <c r="B277" s="3" t="s">
        <v>318</v>
      </c>
      <c r="C277" s="1" t="s">
        <v>384</v>
      </c>
      <c r="D277" s="2">
        <v>1.0</v>
      </c>
      <c r="E277" s="1" t="s">
        <v>70</v>
      </c>
    </row>
    <row r="278" hidden="1">
      <c r="A278" s="1" t="s">
        <v>5</v>
      </c>
      <c r="B278" s="3" t="s">
        <v>318</v>
      </c>
      <c r="C278" s="1" t="s">
        <v>385</v>
      </c>
      <c r="D278" s="2">
        <v>1.0</v>
      </c>
      <c r="E278" s="1" t="s">
        <v>278</v>
      </c>
    </row>
    <row r="279">
      <c r="A279" s="1" t="s">
        <v>5</v>
      </c>
      <c r="B279" s="3" t="s">
        <v>386</v>
      </c>
      <c r="C279" s="1" t="s">
        <v>387</v>
      </c>
      <c r="D279" s="2">
        <v>5.0</v>
      </c>
      <c r="E279" s="1" t="s">
        <v>388</v>
      </c>
    </row>
    <row r="280">
      <c r="A280" s="1" t="s">
        <v>5</v>
      </c>
      <c r="B280" s="3" t="s">
        <v>386</v>
      </c>
      <c r="C280" s="1" t="s">
        <v>389</v>
      </c>
      <c r="D280" s="2">
        <v>14.0</v>
      </c>
      <c r="E280" s="1" t="s">
        <v>390</v>
      </c>
    </row>
    <row r="281" hidden="1">
      <c r="A281" s="1" t="s">
        <v>5</v>
      </c>
      <c r="B281" s="3" t="s">
        <v>386</v>
      </c>
      <c r="C281" s="1" t="s">
        <v>391</v>
      </c>
      <c r="D281" s="2">
        <v>1.0</v>
      </c>
      <c r="E281" s="1" t="s">
        <v>329</v>
      </c>
    </row>
    <row r="282" hidden="1">
      <c r="A282" s="1" t="s">
        <v>5</v>
      </c>
      <c r="B282" s="3" t="s">
        <v>386</v>
      </c>
      <c r="C282" s="1" t="s">
        <v>392</v>
      </c>
      <c r="D282" s="2">
        <v>2.0</v>
      </c>
      <c r="E282" s="1" t="s">
        <v>84</v>
      </c>
    </row>
    <row r="283" hidden="1">
      <c r="A283" s="1" t="s">
        <v>5</v>
      </c>
      <c r="B283" s="3" t="s">
        <v>386</v>
      </c>
      <c r="C283" s="1" t="s">
        <v>393</v>
      </c>
      <c r="D283" s="2">
        <v>1.0</v>
      </c>
      <c r="E283" s="1" t="s">
        <v>394</v>
      </c>
    </row>
    <row r="284" hidden="1">
      <c r="A284" s="1" t="s">
        <v>5</v>
      </c>
      <c r="B284" s="3" t="s">
        <v>386</v>
      </c>
      <c r="C284" s="1" t="s">
        <v>395</v>
      </c>
      <c r="D284" s="2">
        <v>2.0</v>
      </c>
      <c r="E284" s="1" t="s">
        <v>10</v>
      </c>
    </row>
    <row r="285" hidden="1">
      <c r="A285" s="1" t="s">
        <v>5</v>
      </c>
      <c r="B285" s="3" t="s">
        <v>386</v>
      </c>
      <c r="C285" s="1" t="s">
        <v>396</v>
      </c>
      <c r="D285" s="2">
        <v>2.0</v>
      </c>
      <c r="E285" s="1" t="s">
        <v>10</v>
      </c>
    </row>
    <row r="286" hidden="1">
      <c r="A286" s="1" t="s">
        <v>5</v>
      </c>
      <c r="B286" s="3" t="s">
        <v>386</v>
      </c>
      <c r="C286" s="1" t="s">
        <v>397</v>
      </c>
      <c r="D286" s="2">
        <v>2.0</v>
      </c>
      <c r="E286" s="1" t="s">
        <v>10</v>
      </c>
    </row>
    <row r="287" hidden="1">
      <c r="A287" s="1" t="s">
        <v>5</v>
      </c>
      <c r="B287" s="3" t="s">
        <v>386</v>
      </c>
      <c r="C287" s="1" t="s">
        <v>398</v>
      </c>
      <c r="D287" s="2">
        <v>2.0</v>
      </c>
      <c r="E287" s="1" t="s">
        <v>10</v>
      </c>
    </row>
    <row r="288" hidden="1">
      <c r="A288" s="1" t="s">
        <v>5</v>
      </c>
      <c r="B288" s="3" t="s">
        <v>386</v>
      </c>
      <c r="C288" s="1" t="s">
        <v>399</v>
      </c>
      <c r="D288" s="2">
        <v>1.0</v>
      </c>
      <c r="E288" s="1" t="s">
        <v>400</v>
      </c>
    </row>
    <row r="289" hidden="1">
      <c r="A289" s="1" t="s">
        <v>5</v>
      </c>
      <c r="B289" s="3" t="s">
        <v>386</v>
      </c>
      <c r="C289" s="1" t="s">
        <v>401</v>
      </c>
      <c r="D289" s="2">
        <v>1.0</v>
      </c>
      <c r="E289" s="1" t="s">
        <v>157</v>
      </c>
    </row>
    <row r="290" hidden="1">
      <c r="A290" s="1" t="s">
        <v>5</v>
      </c>
      <c r="B290" s="3" t="s">
        <v>386</v>
      </c>
      <c r="C290" s="1" t="s">
        <v>402</v>
      </c>
      <c r="D290" s="2">
        <v>1.0</v>
      </c>
      <c r="E290" s="1" t="s">
        <v>164</v>
      </c>
    </row>
    <row r="291" hidden="1">
      <c r="A291" s="1" t="s">
        <v>5</v>
      </c>
      <c r="B291" s="3" t="s">
        <v>386</v>
      </c>
      <c r="C291" s="1" t="s">
        <v>403</v>
      </c>
      <c r="D291" s="2">
        <v>1.0</v>
      </c>
      <c r="E291" s="1" t="s">
        <v>49</v>
      </c>
    </row>
    <row r="292" hidden="1">
      <c r="A292" s="1" t="s">
        <v>5</v>
      </c>
      <c r="B292" s="3" t="s">
        <v>386</v>
      </c>
      <c r="C292" s="1" t="s">
        <v>404</v>
      </c>
      <c r="D292" s="2">
        <v>1.0</v>
      </c>
      <c r="E292" s="1" t="s">
        <v>49</v>
      </c>
    </row>
    <row r="293" hidden="1">
      <c r="A293" s="1" t="s">
        <v>5</v>
      </c>
      <c r="B293" s="3" t="s">
        <v>386</v>
      </c>
      <c r="C293" s="1" t="s">
        <v>405</v>
      </c>
      <c r="D293" s="2">
        <v>1.0</v>
      </c>
      <c r="E293" s="1" t="s">
        <v>49</v>
      </c>
    </row>
    <row r="294" hidden="1">
      <c r="A294" s="1" t="s">
        <v>5</v>
      </c>
      <c r="B294" s="3" t="s">
        <v>386</v>
      </c>
      <c r="C294" s="1" t="s">
        <v>406</v>
      </c>
      <c r="D294" s="2">
        <v>1.0</v>
      </c>
      <c r="E294" s="1" t="s">
        <v>20</v>
      </c>
    </row>
    <row r="295" hidden="1">
      <c r="A295" s="1" t="s">
        <v>5</v>
      </c>
      <c r="B295" s="3" t="s">
        <v>386</v>
      </c>
      <c r="C295" s="1" t="s">
        <v>407</v>
      </c>
      <c r="D295" s="2">
        <v>1.0</v>
      </c>
      <c r="E295" s="1" t="s">
        <v>20</v>
      </c>
    </row>
    <row r="296" hidden="1">
      <c r="A296" s="1" t="s">
        <v>5</v>
      </c>
      <c r="B296" s="3" t="s">
        <v>386</v>
      </c>
      <c r="C296" s="1" t="s">
        <v>408</v>
      </c>
      <c r="D296" s="2">
        <v>1.0</v>
      </c>
      <c r="E296" s="1" t="s">
        <v>20</v>
      </c>
    </row>
    <row r="297" hidden="1">
      <c r="A297" s="1" t="s">
        <v>5</v>
      </c>
      <c r="B297" s="3" t="s">
        <v>386</v>
      </c>
      <c r="C297" s="1" t="s">
        <v>409</v>
      </c>
      <c r="D297" s="2">
        <v>1.0</v>
      </c>
      <c r="E297" s="1" t="s">
        <v>96</v>
      </c>
    </row>
    <row r="298" hidden="1">
      <c r="A298" s="1" t="s">
        <v>5</v>
      </c>
      <c r="B298" s="3" t="s">
        <v>386</v>
      </c>
      <c r="C298" s="1" t="s">
        <v>410</v>
      </c>
      <c r="D298" s="2">
        <v>1.0</v>
      </c>
      <c r="E298" s="1" t="s">
        <v>67</v>
      </c>
    </row>
    <row r="299" hidden="1">
      <c r="A299" s="1" t="s">
        <v>5</v>
      </c>
      <c r="B299" s="3" t="s">
        <v>386</v>
      </c>
      <c r="C299" s="1" t="s">
        <v>411</v>
      </c>
      <c r="D299" s="2">
        <v>1.0</v>
      </c>
      <c r="E299" s="1" t="s">
        <v>67</v>
      </c>
    </row>
    <row r="300" hidden="1">
      <c r="A300" s="1" t="s">
        <v>5</v>
      </c>
      <c r="B300" s="3" t="s">
        <v>386</v>
      </c>
      <c r="C300" s="1" t="s">
        <v>412</v>
      </c>
      <c r="D300" s="2">
        <v>1.0</v>
      </c>
      <c r="E300" s="1" t="s">
        <v>413</v>
      </c>
    </row>
    <row r="301">
      <c r="A301" s="1" t="s">
        <v>5</v>
      </c>
      <c r="B301" s="3" t="s">
        <v>260</v>
      </c>
      <c r="C301" s="1" t="s">
        <v>414</v>
      </c>
      <c r="D301" s="2">
        <v>3.0</v>
      </c>
      <c r="E301" s="1" t="s">
        <v>415</v>
      </c>
    </row>
    <row r="302" hidden="1">
      <c r="A302" s="1" t="s">
        <v>5</v>
      </c>
      <c r="B302" s="3" t="s">
        <v>260</v>
      </c>
      <c r="C302" s="1" t="s">
        <v>416</v>
      </c>
      <c r="D302" s="2">
        <v>2.0</v>
      </c>
      <c r="E302" s="1" t="s">
        <v>417</v>
      </c>
    </row>
    <row r="303" hidden="1">
      <c r="A303" s="1" t="s">
        <v>5</v>
      </c>
      <c r="B303" s="3" t="s">
        <v>260</v>
      </c>
      <c r="C303" s="1" t="s">
        <v>418</v>
      </c>
      <c r="D303" s="2">
        <v>1.0</v>
      </c>
      <c r="E303" s="1" t="s">
        <v>419</v>
      </c>
    </row>
    <row r="304">
      <c r="A304" s="1" t="s">
        <v>5</v>
      </c>
      <c r="B304" s="3" t="s">
        <v>260</v>
      </c>
      <c r="C304" s="1" t="s">
        <v>420</v>
      </c>
      <c r="D304" s="2">
        <v>9.0</v>
      </c>
      <c r="E304" s="1" t="s">
        <v>421</v>
      </c>
    </row>
    <row r="305">
      <c r="A305" s="1" t="s">
        <v>5</v>
      </c>
      <c r="B305" s="3" t="s">
        <v>260</v>
      </c>
      <c r="C305" s="1" t="s">
        <v>422</v>
      </c>
      <c r="D305" s="2">
        <v>14.0</v>
      </c>
      <c r="E305" s="1" t="s">
        <v>423</v>
      </c>
    </row>
    <row r="306" hidden="1">
      <c r="A306" s="1" t="s">
        <v>5</v>
      </c>
      <c r="B306" s="3" t="s">
        <v>260</v>
      </c>
      <c r="C306" s="1" t="s">
        <v>424</v>
      </c>
      <c r="D306" s="2">
        <v>1.0</v>
      </c>
      <c r="E306" s="1" t="s">
        <v>80</v>
      </c>
    </row>
    <row r="307" hidden="1">
      <c r="A307" s="1" t="s">
        <v>5</v>
      </c>
      <c r="B307" s="3" t="s">
        <v>260</v>
      </c>
      <c r="C307" s="1" t="s">
        <v>425</v>
      </c>
      <c r="D307" s="2">
        <v>1.0</v>
      </c>
      <c r="E307" s="1" t="s">
        <v>80</v>
      </c>
    </row>
    <row r="308" hidden="1">
      <c r="A308" s="1" t="s">
        <v>5</v>
      </c>
      <c r="B308" s="3" t="s">
        <v>260</v>
      </c>
      <c r="C308" s="1" t="s">
        <v>426</v>
      </c>
      <c r="D308" s="2">
        <v>1.0</v>
      </c>
      <c r="E308" s="1" t="s">
        <v>80</v>
      </c>
    </row>
    <row r="309" hidden="1">
      <c r="A309" s="1" t="s">
        <v>5</v>
      </c>
      <c r="B309" s="3" t="s">
        <v>260</v>
      </c>
      <c r="C309" s="1" t="s">
        <v>427</v>
      </c>
      <c r="D309" s="2">
        <v>1.0</v>
      </c>
      <c r="E309" s="1" t="s">
        <v>80</v>
      </c>
    </row>
    <row r="310" hidden="1">
      <c r="A310" s="1" t="s">
        <v>5</v>
      </c>
      <c r="B310" s="3" t="s">
        <v>260</v>
      </c>
      <c r="C310" s="1" t="s">
        <v>428</v>
      </c>
      <c r="D310" s="2">
        <v>1.0</v>
      </c>
      <c r="E310" s="1" t="s">
        <v>80</v>
      </c>
    </row>
    <row r="311" hidden="1">
      <c r="A311" s="1" t="s">
        <v>5</v>
      </c>
      <c r="B311" s="3" t="s">
        <v>260</v>
      </c>
      <c r="C311" s="1" t="s">
        <v>429</v>
      </c>
      <c r="D311" s="2">
        <v>1.0</v>
      </c>
      <c r="E311" s="1" t="s">
        <v>80</v>
      </c>
    </row>
    <row r="312" hidden="1">
      <c r="A312" s="1" t="s">
        <v>5</v>
      </c>
      <c r="B312" s="3" t="s">
        <v>260</v>
      </c>
      <c r="C312" s="1" t="s">
        <v>430</v>
      </c>
      <c r="D312" s="2">
        <v>1.0</v>
      </c>
      <c r="E312" s="1" t="s">
        <v>80</v>
      </c>
    </row>
    <row r="313">
      <c r="A313" s="1" t="s">
        <v>5</v>
      </c>
      <c r="B313" s="3" t="s">
        <v>260</v>
      </c>
      <c r="C313" s="1" t="s">
        <v>431</v>
      </c>
      <c r="D313" s="2">
        <v>3.0</v>
      </c>
      <c r="E313" s="1" t="s">
        <v>432</v>
      </c>
    </row>
    <row r="314" hidden="1">
      <c r="A314" s="1" t="s">
        <v>5</v>
      </c>
      <c r="B314" s="3" t="s">
        <v>260</v>
      </c>
      <c r="C314" s="1" t="s">
        <v>433</v>
      </c>
      <c r="D314" s="2">
        <v>1.0</v>
      </c>
      <c r="E314" s="1" t="s">
        <v>80</v>
      </c>
    </row>
    <row r="315" hidden="1">
      <c r="A315" s="1" t="s">
        <v>5</v>
      </c>
      <c r="B315" s="3" t="s">
        <v>260</v>
      </c>
      <c r="C315" s="1" t="s">
        <v>434</v>
      </c>
      <c r="D315" s="2">
        <v>1.0</v>
      </c>
      <c r="E315" s="1" t="s">
        <v>80</v>
      </c>
    </row>
    <row r="316" hidden="1">
      <c r="A316" s="1" t="s">
        <v>5</v>
      </c>
      <c r="B316" s="3" t="s">
        <v>260</v>
      </c>
      <c r="C316" s="1" t="s">
        <v>435</v>
      </c>
      <c r="D316" s="2">
        <v>1.0</v>
      </c>
      <c r="E316" s="1" t="s">
        <v>80</v>
      </c>
    </row>
    <row r="317" hidden="1">
      <c r="A317" s="1" t="s">
        <v>5</v>
      </c>
      <c r="B317" s="3" t="s">
        <v>260</v>
      </c>
      <c r="C317" s="1" t="s">
        <v>436</v>
      </c>
      <c r="D317" s="2">
        <v>1.0</v>
      </c>
      <c r="E317" s="1" t="s">
        <v>80</v>
      </c>
    </row>
    <row r="318" hidden="1">
      <c r="A318" s="1" t="s">
        <v>5</v>
      </c>
      <c r="B318" s="3" t="s">
        <v>260</v>
      </c>
      <c r="C318" s="1" t="s">
        <v>437</v>
      </c>
      <c r="D318" s="2">
        <v>2.0</v>
      </c>
      <c r="E318" s="1" t="s">
        <v>438</v>
      </c>
    </row>
    <row r="319">
      <c r="A319" s="1" t="s">
        <v>5</v>
      </c>
      <c r="B319" s="3" t="s">
        <v>260</v>
      </c>
      <c r="C319" s="1" t="s">
        <v>439</v>
      </c>
      <c r="D319" s="2">
        <v>14.0</v>
      </c>
      <c r="E319" s="1" t="s">
        <v>440</v>
      </c>
    </row>
    <row r="320" hidden="1">
      <c r="A320" s="1" t="s">
        <v>5</v>
      </c>
      <c r="B320" s="3" t="s">
        <v>260</v>
      </c>
      <c r="C320" s="1" t="s">
        <v>441</v>
      </c>
      <c r="D320" s="2">
        <v>1.0</v>
      </c>
      <c r="E320" s="1" t="s">
        <v>31</v>
      </c>
    </row>
    <row r="321">
      <c r="A321" s="1" t="s">
        <v>5</v>
      </c>
      <c r="B321" s="3" t="s">
        <v>260</v>
      </c>
      <c r="C321" s="1" t="s">
        <v>442</v>
      </c>
      <c r="D321" s="2">
        <v>14.0</v>
      </c>
      <c r="E321" s="1" t="s">
        <v>443</v>
      </c>
    </row>
    <row r="322">
      <c r="A322" s="1" t="s">
        <v>5</v>
      </c>
      <c r="B322" s="3" t="s">
        <v>260</v>
      </c>
      <c r="C322" s="1" t="s">
        <v>444</v>
      </c>
      <c r="D322" s="2">
        <v>10.0</v>
      </c>
      <c r="E322" s="1" t="s">
        <v>445</v>
      </c>
    </row>
    <row r="323" hidden="1">
      <c r="A323" s="1" t="s">
        <v>5</v>
      </c>
      <c r="B323" s="3" t="s">
        <v>260</v>
      </c>
      <c r="C323" s="1" t="s">
        <v>446</v>
      </c>
      <c r="D323" s="2">
        <v>2.0</v>
      </c>
      <c r="E323" s="1" t="s">
        <v>447</v>
      </c>
    </row>
    <row r="324" hidden="1">
      <c r="A324" s="1" t="s">
        <v>5</v>
      </c>
      <c r="B324" s="3" t="s">
        <v>260</v>
      </c>
      <c r="C324" s="1" t="s">
        <v>448</v>
      </c>
      <c r="D324" s="2">
        <v>1.0</v>
      </c>
      <c r="E324" s="1" t="s">
        <v>135</v>
      </c>
    </row>
    <row r="325" hidden="1">
      <c r="A325" s="1" t="s">
        <v>5</v>
      </c>
      <c r="B325" s="3" t="s">
        <v>260</v>
      </c>
      <c r="C325" s="1" t="s">
        <v>449</v>
      </c>
      <c r="D325" s="2">
        <v>1.0</v>
      </c>
      <c r="E325" s="1" t="s">
        <v>162</v>
      </c>
    </row>
    <row r="326" hidden="1">
      <c r="A326" s="1" t="s">
        <v>5</v>
      </c>
      <c r="B326" s="3" t="s">
        <v>260</v>
      </c>
      <c r="C326" s="1" t="s">
        <v>450</v>
      </c>
      <c r="D326" s="2">
        <v>1.0</v>
      </c>
      <c r="E326" s="1" t="s">
        <v>162</v>
      </c>
    </row>
    <row r="327" hidden="1">
      <c r="A327" s="1" t="s">
        <v>5</v>
      </c>
      <c r="B327" s="3" t="s">
        <v>260</v>
      </c>
      <c r="C327" s="1" t="s">
        <v>451</v>
      </c>
      <c r="D327" s="2">
        <v>1.0</v>
      </c>
      <c r="E327" s="1" t="s">
        <v>162</v>
      </c>
    </row>
    <row r="328" hidden="1">
      <c r="A328" s="1" t="s">
        <v>5</v>
      </c>
      <c r="B328" s="3" t="s">
        <v>260</v>
      </c>
      <c r="C328" s="1" t="s">
        <v>452</v>
      </c>
      <c r="D328" s="2">
        <v>1.0</v>
      </c>
      <c r="E328" s="1" t="s">
        <v>162</v>
      </c>
    </row>
    <row r="329" hidden="1">
      <c r="A329" s="1" t="s">
        <v>5</v>
      </c>
      <c r="B329" s="3" t="s">
        <v>260</v>
      </c>
      <c r="C329" s="1" t="s">
        <v>453</v>
      </c>
      <c r="D329" s="2">
        <v>1.0</v>
      </c>
      <c r="E329" s="1" t="s">
        <v>162</v>
      </c>
    </row>
    <row r="330" hidden="1">
      <c r="A330" s="1" t="s">
        <v>5</v>
      </c>
      <c r="B330" s="3" t="s">
        <v>260</v>
      </c>
      <c r="C330" s="1" t="s">
        <v>454</v>
      </c>
      <c r="D330" s="2">
        <v>2.0</v>
      </c>
      <c r="E330" s="1" t="s">
        <v>455</v>
      </c>
    </row>
    <row r="331">
      <c r="A331" s="1" t="s">
        <v>5</v>
      </c>
      <c r="B331" s="3" t="s">
        <v>260</v>
      </c>
      <c r="C331" s="1" t="s">
        <v>456</v>
      </c>
      <c r="D331" s="2">
        <v>3.0</v>
      </c>
      <c r="E331" s="1" t="s">
        <v>457</v>
      </c>
    </row>
    <row r="332" hidden="1">
      <c r="A332" s="1" t="s">
        <v>5</v>
      </c>
      <c r="B332" s="3" t="s">
        <v>458</v>
      </c>
      <c r="C332" s="1" t="s">
        <v>459</v>
      </c>
      <c r="D332" s="2">
        <v>1.0</v>
      </c>
      <c r="E332" s="1" t="s">
        <v>80</v>
      </c>
    </row>
    <row r="333" hidden="1">
      <c r="A333" s="1" t="s">
        <v>5</v>
      </c>
      <c r="B333" s="3" t="s">
        <v>458</v>
      </c>
      <c r="C333" s="1" t="s">
        <v>460</v>
      </c>
      <c r="D333" s="2">
        <v>1.0</v>
      </c>
      <c r="E333" s="1" t="s">
        <v>120</v>
      </c>
    </row>
    <row r="334" hidden="1">
      <c r="A334" s="1" t="s">
        <v>5</v>
      </c>
      <c r="B334" s="3" t="s">
        <v>458</v>
      </c>
      <c r="C334" s="1" t="s">
        <v>461</v>
      </c>
      <c r="D334" s="2">
        <v>1.0</v>
      </c>
      <c r="E334" s="1" t="s">
        <v>120</v>
      </c>
    </row>
    <row r="335" hidden="1">
      <c r="A335" s="1" t="s">
        <v>5</v>
      </c>
      <c r="B335" s="3" t="s">
        <v>458</v>
      </c>
      <c r="C335" s="1" t="s">
        <v>462</v>
      </c>
      <c r="D335" s="2">
        <v>1.0</v>
      </c>
      <c r="E335" s="1" t="s">
        <v>463</v>
      </c>
    </row>
    <row r="336">
      <c r="A336" s="1" t="s">
        <v>5</v>
      </c>
      <c r="B336" s="3" t="s">
        <v>458</v>
      </c>
      <c r="C336" s="1" t="s">
        <v>464</v>
      </c>
      <c r="D336" s="2">
        <v>3.0</v>
      </c>
      <c r="E336" s="1" t="s">
        <v>465</v>
      </c>
    </row>
    <row r="337" hidden="1">
      <c r="A337" s="1" t="s">
        <v>5</v>
      </c>
      <c r="B337" s="3" t="s">
        <v>458</v>
      </c>
      <c r="C337" s="1" t="s">
        <v>466</v>
      </c>
      <c r="D337" s="2">
        <v>1.0</v>
      </c>
      <c r="E337" s="1" t="s">
        <v>31</v>
      </c>
    </row>
    <row r="338" hidden="1">
      <c r="A338" s="1" t="s">
        <v>5</v>
      </c>
      <c r="B338" s="3" t="s">
        <v>458</v>
      </c>
      <c r="C338" s="1" t="s">
        <v>467</v>
      </c>
      <c r="D338" s="2">
        <v>1.0</v>
      </c>
      <c r="E338" s="1" t="s">
        <v>468</v>
      </c>
    </row>
    <row r="339">
      <c r="A339" s="1" t="s">
        <v>5</v>
      </c>
      <c r="B339" s="3" t="s">
        <v>458</v>
      </c>
      <c r="C339" s="1" t="s">
        <v>469</v>
      </c>
      <c r="D339" s="2">
        <v>13.0</v>
      </c>
      <c r="E339" s="1" t="s">
        <v>470</v>
      </c>
    </row>
    <row r="340">
      <c r="A340" s="1" t="s">
        <v>5</v>
      </c>
      <c r="B340" s="3" t="s">
        <v>458</v>
      </c>
      <c r="C340" s="1" t="s">
        <v>471</v>
      </c>
      <c r="D340" s="2">
        <v>19.0</v>
      </c>
      <c r="E340" s="1" t="s">
        <v>472</v>
      </c>
    </row>
    <row r="341">
      <c r="A341" s="1" t="s">
        <v>5</v>
      </c>
      <c r="B341" s="3" t="s">
        <v>458</v>
      </c>
      <c r="C341" s="1" t="s">
        <v>473</v>
      </c>
      <c r="D341" s="2">
        <v>27.0</v>
      </c>
      <c r="E341" s="1" t="s">
        <v>474</v>
      </c>
    </row>
    <row r="342">
      <c r="A342" s="1" t="s">
        <v>5</v>
      </c>
      <c r="B342" s="3" t="s">
        <v>458</v>
      </c>
      <c r="C342" s="1" t="s">
        <v>475</v>
      </c>
      <c r="D342" s="2">
        <v>27.0</v>
      </c>
      <c r="E342" s="1" t="s">
        <v>476</v>
      </c>
    </row>
    <row r="343">
      <c r="A343" s="1" t="s">
        <v>5</v>
      </c>
      <c r="B343" s="3" t="s">
        <v>458</v>
      </c>
      <c r="C343" s="1" t="s">
        <v>477</v>
      </c>
      <c r="D343" s="2">
        <v>24.0</v>
      </c>
      <c r="E343" s="1" t="s">
        <v>478</v>
      </c>
    </row>
    <row r="344" hidden="1">
      <c r="A344" s="1" t="s">
        <v>5</v>
      </c>
      <c r="B344" s="3" t="s">
        <v>458</v>
      </c>
      <c r="C344" s="1" t="s">
        <v>479</v>
      </c>
      <c r="D344" s="2">
        <v>1.0</v>
      </c>
      <c r="E344" s="1" t="s">
        <v>480</v>
      </c>
    </row>
    <row r="345">
      <c r="A345" s="1" t="s">
        <v>5</v>
      </c>
      <c r="B345" s="3" t="s">
        <v>458</v>
      </c>
      <c r="C345" s="1" t="s">
        <v>481</v>
      </c>
      <c r="D345" s="2">
        <v>38.0</v>
      </c>
      <c r="E345" s="1" t="s">
        <v>482</v>
      </c>
    </row>
    <row r="346" hidden="1">
      <c r="A346" s="1" t="s">
        <v>5</v>
      </c>
      <c r="B346" s="3" t="s">
        <v>458</v>
      </c>
      <c r="C346" s="1" t="s">
        <v>483</v>
      </c>
      <c r="D346" s="2">
        <v>1.0</v>
      </c>
      <c r="E346" s="1" t="s">
        <v>35</v>
      </c>
    </row>
    <row r="347" hidden="1">
      <c r="A347" s="1" t="s">
        <v>5</v>
      </c>
      <c r="B347" s="3" t="s">
        <v>458</v>
      </c>
      <c r="C347" s="1" t="s">
        <v>484</v>
      </c>
      <c r="D347" s="2">
        <v>1.0</v>
      </c>
      <c r="E347" s="1" t="s">
        <v>135</v>
      </c>
    </row>
    <row r="348" hidden="1">
      <c r="A348" s="1" t="s">
        <v>5</v>
      </c>
      <c r="B348" s="3" t="s">
        <v>458</v>
      </c>
      <c r="C348" s="1" t="s">
        <v>485</v>
      </c>
      <c r="D348" s="2">
        <v>2.0</v>
      </c>
      <c r="E348" s="1" t="s">
        <v>10</v>
      </c>
    </row>
    <row r="349" hidden="1">
      <c r="A349" s="1" t="s">
        <v>5</v>
      </c>
      <c r="B349" s="3" t="s">
        <v>458</v>
      </c>
      <c r="C349" s="1" t="s">
        <v>486</v>
      </c>
      <c r="D349" s="2">
        <v>2.0</v>
      </c>
      <c r="E349" s="1" t="s">
        <v>10</v>
      </c>
    </row>
    <row r="350" hidden="1">
      <c r="A350" s="1" t="s">
        <v>5</v>
      </c>
      <c r="B350" s="3" t="s">
        <v>458</v>
      </c>
      <c r="C350" s="1" t="s">
        <v>487</v>
      </c>
      <c r="D350" s="2">
        <v>1.0</v>
      </c>
      <c r="E350" s="1" t="s">
        <v>340</v>
      </c>
    </row>
    <row r="351" hidden="1">
      <c r="A351" s="1" t="s">
        <v>5</v>
      </c>
      <c r="B351" s="3" t="s">
        <v>458</v>
      </c>
      <c r="C351" s="1" t="s">
        <v>488</v>
      </c>
      <c r="D351" s="2">
        <v>2.0</v>
      </c>
      <c r="E351" s="1" t="s">
        <v>10</v>
      </c>
    </row>
    <row r="352" hidden="1">
      <c r="A352" s="1" t="s">
        <v>5</v>
      </c>
      <c r="B352" s="3" t="s">
        <v>458</v>
      </c>
      <c r="C352" s="1" t="s">
        <v>489</v>
      </c>
      <c r="D352" s="2">
        <v>2.0</v>
      </c>
      <c r="E352" s="1" t="s">
        <v>10</v>
      </c>
    </row>
    <row r="353" hidden="1">
      <c r="A353" s="1" t="s">
        <v>5</v>
      </c>
      <c r="B353" s="3" t="s">
        <v>458</v>
      </c>
      <c r="C353" s="1" t="s">
        <v>490</v>
      </c>
      <c r="D353" s="2">
        <v>2.0</v>
      </c>
      <c r="E353" s="1" t="s">
        <v>10</v>
      </c>
    </row>
    <row r="354" hidden="1">
      <c r="A354" s="1" t="s">
        <v>5</v>
      </c>
      <c r="B354" s="3" t="s">
        <v>458</v>
      </c>
      <c r="C354" s="1" t="s">
        <v>491</v>
      </c>
      <c r="D354" s="2">
        <v>2.0</v>
      </c>
      <c r="E354" s="1" t="s">
        <v>10</v>
      </c>
    </row>
    <row r="355" hidden="1">
      <c r="A355" s="1" t="s">
        <v>5</v>
      </c>
      <c r="B355" s="3" t="s">
        <v>458</v>
      </c>
      <c r="C355" s="1" t="s">
        <v>492</v>
      </c>
      <c r="D355" s="2">
        <v>2.0</v>
      </c>
      <c r="E355" s="1" t="s">
        <v>10</v>
      </c>
    </row>
    <row r="356" hidden="1">
      <c r="A356" s="1" t="s">
        <v>5</v>
      </c>
      <c r="B356" s="3" t="s">
        <v>458</v>
      </c>
      <c r="C356" s="1" t="s">
        <v>493</v>
      </c>
      <c r="D356" s="2">
        <v>2.0</v>
      </c>
      <c r="E356" s="1" t="s">
        <v>10</v>
      </c>
    </row>
    <row r="357" hidden="1">
      <c r="A357" s="1" t="s">
        <v>5</v>
      </c>
      <c r="B357" s="3" t="s">
        <v>458</v>
      </c>
      <c r="C357" s="1" t="s">
        <v>494</v>
      </c>
      <c r="D357" s="2">
        <v>2.0</v>
      </c>
      <c r="E357" s="1" t="s">
        <v>10</v>
      </c>
    </row>
    <row r="358" hidden="1">
      <c r="A358" s="1" t="s">
        <v>5</v>
      </c>
      <c r="B358" s="3" t="s">
        <v>458</v>
      </c>
      <c r="C358" s="1" t="s">
        <v>495</v>
      </c>
      <c r="D358" s="2">
        <v>2.0</v>
      </c>
      <c r="E358" s="1" t="s">
        <v>10</v>
      </c>
    </row>
    <row r="359" hidden="1">
      <c r="A359" s="1" t="s">
        <v>5</v>
      </c>
      <c r="B359" s="3" t="s">
        <v>458</v>
      </c>
      <c r="C359" s="1" t="s">
        <v>496</v>
      </c>
      <c r="D359" s="2">
        <v>2.0</v>
      </c>
      <c r="E359" s="1" t="s">
        <v>10</v>
      </c>
    </row>
    <row r="360" hidden="1">
      <c r="A360" s="1" t="s">
        <v>5</v>
      </c>
      <c r="B360" s="3" t="s">
        <v>458</v>
      </c>
      <c r="C360" s="1" t="s">
        <v>497</v>
      </c>
      <c r="D360" s="2">
        <v>2.0</v>
      </c>
      <c r="E360" s="1" t="s">
        <v>10</v>
      </c>
    </row>
    <row r="361" hidden="1">
      <c r="A361" s="1" t="s">
        <v>5</v>
      </c>
      <c r="B361" s="3" t="s">
        <v>458</v>
      </c>
      <c r="C361" s="1" t="s">
        <v>498</v>
      </c>
      <c r="D361" s="2">
        <v>2.0</v>
      </c>
      <c r="E361" s="1" t="s">
        <v>10</v>
      </c>
    </row>
    <row r="362" hidden="1">
      <c r="A362" s="1" t="s">
        <v>5</v>
      </c>
      <c r="B362" s="3" t="s">
        <v>458</v>
      </c>
      <c r="C362" s="1" t="s">
        <v>499</v>
      </c>
      <c r="D362" s="2">
        <v>2.0</v>
      </c>
      <c r="E362" s="1" t="s">
        <v>10</v>
      </c>
    </row>
    <row r="363" hidden="1">
      <c r="A363" s="1" t="s">
        <v>5</v>
      </c>
      <c r="B363" s="3" t="s">
        <v>458</v>
      </c>
      <c r="C363" s="1" t="s">
        <v>500</v>
      </c>
      <c r="D363" s="2">
        <v>2.0</v>
      </c>
      <c r="E363" s="1" t="s">
        <v>10</v>
      </c>
    </row>
    <row r="364" hidden="1">
      <c r="A364" s="1" t="s">
        <v>5</v>
      </c>
      <c r="B364" s="3" t="s">
        <v>458</v>
      </c>
      <c r="C364" s="1" t="s">
        <v>501</v>
      </c>
      <c r="D364" s="2">
        <v>2.0</v>
      </c>
      <c r="E364" s="1" t="s">
        <v>10</v>
      </c>
    </row>
    <row r="365" hidden="1">
      <c r="A365" s="1" t="s">
        <v>5</v>
      </c>
      <c r="B365" s="3" t="s">
        <v>458</v>
      </c>
      <c r="C365" s="1" t="s">
        <v>502</v>
      </c>
      <c r="D365" s="2">
        <v>2.0</v>
      </c>
      <c r="E365" s="1" t="s">
        <v>10</v>
      </c>
    </row>
    <row r="366" hidden="1">
      <c r="A366" s="1" t="s">
        <v>5</v>
      </c>
      <c r="B366" s="3" t="s">
        <v>458</v>
      </c>
      <c r="C366" s="1" t="s">
        <v>503</v>
      </c>
      <c r="D366" s="2">
        <v>2.0</v>
      </c>
      <c r="E366" s="1" t="s">
        <v>10</v>
      </c>
    </row>
    <row r="367" hidden="1">
      <c r="A367" s="1" t="s">
        <v>5</v>
      </c>
      <c r="B367" s="3" t="s">
        <v>458</v>
      </c>
      <c r="C367" s="1" t="s">
        <v>504</v>
      </c>
      <c r="D367" s="2">
        <v>2.0</v>
      </c>
      <c r="E367" s="1" t="s">
        <v>10</v>
      </c>
    </row>
    <row r="368" hidden="1">
      <c r="A368" s="1" t="s">
        <v>5</v>
      </c>
      <c r="B368" s="3" t="s">
        <v>458</v>
      </c>
      <c r="C368" s="1" t="s">
        <v>505</v>
      </c>
      <c r="D368" s="2">
        <v>1.0</v>
      </c>
      <c r="E368" s="1" t="s">
        <v>248</v>
      </c>
    </row>
    <row r="369">
      <c r="A369" s="1" t="s">
        <v>5</v>
      </c>
      <c r="B369" s="3" t="s">
        <v>458</v>
      </c>
      <c r="C369" s="1" t="s">
        <v>506</v>
      </c>
      <c r="D369" s="2">
        <v>8.0</v>
      </c>
      <c r="E369" s="1" t="s">
        <v>507</v>
      </c>
    </row>
    <row r="370" hidden="1">
      <c r="A370" s="1" t="s">
        <v>5</v>
      </c>
      <c r="B370" s="3" t="s">
        <v>458</v>
      </c>
      <c r="C370" s="1" t="s">
        <v>508</v>
      </c>
      <c r="D370" s="2">
        <v>2.0</v>
      </c>
      <c r="E370" s="1" t="s">
        <v>509</v>
      </c>
    </row>
    <row r="371" hidden="1">
      <c r="A371" s="1" t="s">
        <v>5</v>
      </c>
      <c r="B371" s="3" t="s">
        <v>458</v>
      </c>
      <c r="C371" s="1" t="s">
        <v>510</v>
      </c>
      <c r="D371" s="2">
        <v>2.0</v>
      </c>
      <c r="E371" s="1" t="s">
        <v>509</v>
      </c>
    </row>
    <row r="372">
      <c r="A372" s="1" t="s">
        <v>5</v>
      </c>
      <c r="B372" s="3" t="s">
        <v>458</v>
      </c>
      <c r="C372" s="1" t="s">
        <v>511</v>
      </c>
      <c r="D372" s="2">
        <v>9.0</v>
      </c>
      <c r="E372" s="1" t="s">
        <v>512</v>
      </c>
    </row>
    <row r="373">
      <c r="A373" s="1" t="s">
        <v>5</v>
      </c>
      <c r="B373" s="3" t="s">
        <v>458</v>
      </c>
      <c r="C373" s="1" t="s">
        <v>513</v>
      </c>
      <c r="D373" s="2">
        <v>9.0</v>
      </c>
      <c r="E373" s="1" t="s">
        <v>514</v>
      </c>
    </row>
    <row r="374" hidden="1">
      <c r="A374" s="1" t="s">
        <v>5</v>
      </c>
      <c r="B374" s="3" t="s">
        <v>458</v>
      </c>
      <c r="C374" s="1" t="s">
        <v>515</v>
      </c>
      <c r="D374" s="2">
        <v>1.0</v>
      </c>
      <c r="E374" s="1" t="s">
        <v>92</v>
      </c>
    </row>
    <row r="375" hidden="1">
      <c r="A375" s="1" t="s">
        <v>5</v>
      </c>
      <c r="B375" s="3" t="s">
        <v>458</v>
      </c>
      <c r="C375" s="1" t="s">
        <v>516</v>
      </c>
      <c r="D375" s="2">
        <v>1.0</v>
      </c>
      <c r="E375" s="1" t="s">
        <v>13</v>
      </c>
    </row>
    <row r="376" hidden="1">
      <c r="A376" s="1" t="s">
        <v>5</v>
      </c>
      <c r="B376" s="3" t="s">
        <v>458</v>
      </c>
      <c r="C376" s="1" t="s">
        <v>517</v>
      </c>
      <c r="D376" s="2">
        <v>1.0</v>
      </c>
      <c r="E376" s="1" t="s">
        <v>13</v>
      </c>
    </row>
    <row r="377" hidden="1">
      <c r="A377" s="1" t="s">
        <v>5</v>
      </c>
      <c r="B377" s="3" t="s">
        <v>458</v>
      </c>
      <c r="C377" s="1" t="s">
        <v>518</v>
      </c>
      <c r="D377" s="2">
        <v>2.0</v>
      </c>
      <c r="E377" s="1" t="s">
        <v>519</v>
      </c>
    </row>
    <row r="378" hidden="1">
      <c r="A378" s="1" t="s">
        <v>5</v>
      </c>
      <c r="B378" s="3" t="s">
        <v>458</v>
      </c>
      <c r="C378" s="1" t="s">
        <v>520</v>
      </c>
      <c r="D378" s="2">
        <v>1.0</v>
      </c>
      <c r="E378" s="1" t="s">
        <v>521</v>
      </c>
    </row>
    <row r="379" hidden="1">
      <c r="A379" s="1" t="s">
        <v>5</v>
      </c>
      <c r="B379" s="3" t="s">
        <v>458</v>
      </c>
      <c r="C379" s="1" t="s">
        <v>522</v>
      </c>
      <c r="D379" s="2">
        <v>1.0</v>
      </c>
      <c r="E379" s="1" t="s">
        <v>523</v>
      </c>
    </row>
    <row r="380" hidden="1">
      <c r="A380" s="1" t="s">
        <v>5</v>
      </c>
      <c r="B380" s="3" t="s">
        <v>458</v>
      </c>
      <c r="C380" s="1" t="s">
        <v>524</v>
      </c>
      <c r="D380" s="2">
        <v>1.0</v>
      </c>
      <c r="E380" s="1" t="s">
        <v>15</v>
      </c>
    </row>
    <row r="381" hidden="1">
      <c r="A381" s="1" t="s">
        <v>5</v>
      </c>
      <c r="B381" s="3" t="s">
        <v>458</v>
      </c>
      <c r="C381" s="1" t="s">
        <v>525</v>
      </c>
      <c r="D381" s="2">
        <v>1.0</v>
      </c>
      <c r="E381" s="1" t="s">
        <v>15</v>
      </c>
    </row>
    <row r="382" hidden="1">
      <c r="A382" s="1" t="s">
        <v>5</v>
      </c>
      <c r="B382" s="3" t="s">
        <v>458</v>
      </c>
      <c r="C382" s="1" t="s">
        <v>526</v>
      </c>
      <c r="D382" s="2">
        <v>1.0</v>
      </c>
      <c r="E382" s="1" t="s">
        <v>49</v>
      </c>
    </row>
    <row r="383">
      <c r="A383" s="1" t="s">
        <v>5</v>
      </c>
      <c r="B383" s="3" t="s">
        <v>458</v>
      </c>
      <c r="C383" s="1" t="s">
        <v>527</v>
      </c>
      <c r="D383" s="2">
        <v>3.0</v>
      </c>
      <c r="E383" s="1" t="s">
        <v>528</v>
      </c>
    </row>
    <row r="384">
      <c r="A384" s="1" t="s">
        <v>5</v>
      </c>
      <c r="B384" s="3" t="s">
        <v>458</v>
      </c>
      <c r="C384" s="1" t="s">
        <v>529</v>
      </c>
      <c r="D384" s="2">
        <v>10.0</v>
      </c>
      <c r="E384" s="1" t="s">
        <v>530</v>
      </c>
    </row>
    <row r="385">
      <c r="A385" s="1" t="s">
        <v>5</v>
      </c>
      <c r="B385" s="3" t="s">
        <v>458</v>
      </c>
      <c r="C385" s="1" t="s">
        <v>531</v>
      </c>
      <c r="D385" s="2">
        <v>3.0</v>
      </c>
      <c r="E385" s="1" t="s">
        <v>528</v>
      </c>
    </row>
    <row r="386" hidden="1">
      <c r="A386" s="1" t="s">
        <v>5</v>
      </c>
      <c r="B386" s="3" t="s">
        <v>458</v>
      </c>
      <c r="C386" s="1" t="s">
        <v>532</v>
      </c>
      <c r="D386" s="2">
        <v>1.0</v>
      </c>
      <c r="E386" s="1" t="s">
        <v>17</v>
      </c>
    </row>
    <row r="387" hidden="1">
      <c r="A387" s="1" t="s">
        <v>5</v>
      </c>
      <c r="B387" s="3" t="s">
        <v>458</v>
      </c>
      <c r="C387" s="1" t="s">
        <v>533</v>
      </c>
      <c r="D387" s="2">
        <v>1.0</v>
      </c>
      <c r="E387" s="1" t="s">
        <v>17</v>
      </c>
    </row>
    <row r="388" hidden="1">
      <c r="A388" s="1" t="s">
        <v>5</v>
      </c>
      <c r="B388" s="3" t="s">
        <v>458</v>
      </c>
      <c r="C388" s="1" t="s">
        <v>534</v>
      </c>
      <c r="D388" s="2">
        <v>1.0</v>
      </c>
      <c r="E388" s="1" t="s">
        <v>535</v>
      </c>
    </row>
    <row r="389">
      <c r="A389" s="1" t="s">
        <v>5</v>
      </c>
      <c r="B389" s="3" t="s">
        <v>458</v>
      </c>
      <c r="C389" s="1" t="s">
        <v>536</v>
      </c>
      <c r="D389" s="2">
        <v>3.0</v>
      </c>
      <c r="E389" s="1" t="s">
        <v>537</v>
      </c>
    </row>
    <row r="390">
      <c r="A390" s="1" t="s">
        <v>5</v>
      </c>
      <c r="B390" s="3" t="s">
        <v>458</v>
      </c>
      <c r="C390" s="1" t="s">
        <v>538</v>
      </c>
      <c r="D390" s="2">
        <v>3.0</v>
      </c>
      <c r="E390" s="1" t="s">
        <v>539</v>
      </c>
    </row>
    <row r="391" hidden="1">
      <c r="A391" s="1" t="s">
        <v>5</v>
      </c>
      <c r="B391" s="3" t="s">
        <v>458</v>
      </c>
      <c r="C391" s="1" t="s">
        <v>540</v>
      </c>
      <c r="D391" s="2">
        <v>1.0</v>
      </c>
      <c r="E391" s="1" t="s">
        <v>20</v>
      </c>
    </row>
    <row r="392" hidden="1">
      <c r="A392" s="1" t="s">
        <v>5</v>
      </c>
      <c r="B392" s="3" t="s">
        <v>458</v>
      </c>
      <c r="C392" s="1" t="s">
        <v>541</v>
      </c>
      <c r="D392" s="2">
        <v>1.0</v>
      </c>
      <c r="E392" s="1" t="s">
        <v>20</v>
      </c>
    </row>
    <row r="393" hidden="1">
      <c r="A393" s="1" t="s">
        <v>5</v>
      </c>
      <c r="B393" s="3" t="s">
        <v>458</v>
      </c>
      <c r="C393" s="1" t="s">
        <v>542</v>
      </c>
      <c r="D393" s="2">
        <v>1.0</v>
      </c>
      <c r="E393" s="1" t="s">
        <v>20</v>
      </c>
    </row>
    <row r="394" hidden="1">
      <c r="A394" s="1" t="s">
        <v>5</v>
      </c>
      <c r="B394" s="3" t="s">
        <v>458</v>
      </c>
      <c r="C394" s="1" t="s">
        <v>543</v>
      </c>
      <c r="D394" s="2">
        <v>1.0</v>
      </c>
      <c r="E394" s="1" t="s">
        <v>20</v>
      </c>
    </row>
    <row r="395" hidden="1">
      <c r="A395" s="1" t="s">
        <v>5</v>
      </c>
      <c r="B395" s="3" t="s">
        <v>458</v>
      </c>
      <c r="C395" s="1" t="s">
        <v>544</v>
      </c>
      <c r="D395" s="2">
        <v>1.0</v>
      </c>
      <c r="E395" s="1" t="s">
        <v>20</v>
      </c>
    </row>
    <row r="396" hidden="1">
      <c r="A396" s="1" t="s">
        <v>5</v>
      </c>
      <c r="B396" s="3" t="s">
        <v>458</v>
      </c>
      <c r="C396" s="1" t="s">
        <v>545</v>
      </c>
      <c r="D396" s="2">
        <v>1.0</v>
      </c>
      <c r="E396" s="1" t="s">
        <v>20</v>
      </c>
    </row>
    <row r="397" hidden="1">
      <c r="A397" s="1" t="s">
        <v>5</v>
      </c>
      <c r="B397" s="3" t="s">
        <v>458</v>
      </c>
      <c r="C397" s="1" t="s">
        <v>546</v>
      </c>
      <c r="D397" s="2">
        <v>1.0</v>
      </c>
      <c r="E397" s="1" t="s">
        <v>190</v>
      </c>
    </row>
    <row r="398" hidden="1">
      <c r="A398" s="1" t="s">
        <v>5</v>
      </c>
      <c r="B398" s="3" t="s">
        <v>458</v>
      </c>
      <c r="C398" s="1" t="s">
        <v>547</v>
      </c>
      <c r="D398" s="2">
        <v>1.0</v>
      </c>
      <c r="E398" s="1" t="s">
        <v>23</v>
      </c>
    </row>
    <row r="399" hidden="1">
      <c r="A399" s="1" t="s">
        <v>5</v>
      </c>
      <c r="B399" s="3" t="s">
        <v>458</v>
      </c>
      <c r="C399" s="1" t="s">
        <v>548</v>
      </c>
      <c r="D399" s="2">
        <v>1.0</v>
      </c>
      <c r="E399" s="1" t="s">
        <v>549</v>
      </c>
    </row>
    <row r="400" hidden="1">
      <c r="A400" s="1" t="s">
        <v>5</v>
      </c>
      <c r="B400" s="3" t="s">
        <v>458</v>
      </c>
      <c r="C400" s="1" t="s">
        <v>550</v>
      </c>
      <c r="D400" s="2">
        <v>1.0</v>
      </c>
      <c r="E400" s="1" t="s">
        <v>371</v>
      </c>
    </row>
    <row r="401">
      <c r="A401" s="1" t="s">
        <v>5</v>
      </c>
      <c r="B401" s="3" t="s">
        <v>458</v>
      </c>
      <c r="C401" s="1" t="s">
        <v>551</v>
      </c>
      <c r="D401" s="2">
        <v>4.0</v>
      </c>
      <c r="E401" s="1" t="s">
        <v>315</v>
      </c>
    </row>
    <row r="402">
      <c r="A402" s="1" t="s">
        <v>5</v>
      </c>
      <c r="B402" s="3" t="s">
        <v>458</v>
      </c>
      <c r="C402" s="1" t="s">
        <v>552</v>
      </c>
      <c r="D402" s="2">
        <v>3.0</v>
      </c>
      <c r="E402" s="1" t="s">
        <v>553</v>
      </c>
    </row>
    <row r="403" hidden="1">
      <c r="A403" s="1" t="s">
        <v>5</v>
      </c>
      <c r="B403" s="3" t="s">
        <v>458</v>
      </c>
      <c r="C403" s="1" t="s">
        <v>554</v>
      </c>
      <c r="D403" s="2">
        <v>1.0</v>
      </c>
      <c r="E403" s="1" t="s">
        <v>220</v>
      </c>
    </row>
    <row r="404" hidden="1">
      <c r="A404" s="1" t="s">
        <v>5</v>
      </c>
      <c r="B404" s="3" t="s">
        <v>458</v>
      </c>
      <c r="C404" s="1" t="s">
        <v>555</v>
      </c>
      <c r="D404" s="2">
        <v>1.0</v>
      </c>
      <c r="E404" s="1" t="s">
        <v>220</v>
      </c>
    </row>
    <row r="405" hidden="1">
      <c r="A405" s="1" t="s">
        <v>5</v>
      </c>
      <c r="B405" s="3" t="s">
        <v>458</v>
      </c>
      <c r="C405" s="1" t="s">
        <v>556</v>
      </c>
      <c r="D405" s="2">
        <v>1.0</v>
      </c>
      <c r="E405" s="1" t="s">
        <v>110</v>
      </c>
    </row>
    <row r="406" hidden="1">
      <c r="A406" s="1" t="s">
        <v>5</v>
      </c>
      <c r="B406" s="3" t="s">
        <v>458</v>
      </c>
      <c r="C406" s="1" t="s">
        <v>557</v>
      </c>
      <c r="D406" s="2">
        <v>1.0</v>
      </c>
      <c r="E406" s="1" t="s">
        <v>70</v>
      </c>
    </row>
    <row r="407" hidden="1">
      <c r="A407" s="1" t="s">
        <v>5</v>
      </c>
      <c r="B407" s="3" t="s">
        <v>458</v>
      </c>
      <c r="C407" s="1" t="s">
        <v>558</v>
      </c>
      <c r="D407" s="2">
        <v>2.0</v>
      </c>
      <c r="E407" s="1" t="s">
        <v>559</v>
      </c>
    </row>
    <row r="408" hidden="1">
      <c r="A408" s="1" t="s">
        <v>5</v>
      </c>
      <c r="B408" s="3" t="s">
        <v>458</v>
      </c>
      <c r="C408" s="1" t="s">
        <v>560</v>
      </c>
      <c r="D408" s="2">
        <v>1.0</v>
      </c>
      <c r="E408" s="1" t="s">
        <v>70</v>
      </c>
    </row>
    <row r="409" hidden="1">
      <c r="A409" s="1" t="s">
        <v>5</v>
      </c>
      <c r="B409" s="3" t="s">
        <v>458</v>
      </c>
      <c r="C409" s="1" t="s">
        <v>561</v>
      </c>
      <c r="D409" s="2">
        <v>1.0</v>
      </c>
      <c r="E409" s="1" t="s">
        <v>70</v>
      </c>
    </row>
    <row r="410" hidden="1">
      <c r="A410" s="1" t="s">
        <v>5</v>
      </c>
      <c r="B410" s="3" t="s">
        <v>458</v>
      </c>
      <c r="C410" s="1" t="s">
        <v>562</v>
      </c>
      <c r="D410" s="2">
        <v>1.0</v>
      </c>
      <c r="E410" s="1" t="s">
        <v>70</v>
      </c>
    </row>
    <row r="411" hidden="1">
      <c r="A411" s="1" t="s">
        <v>5</v>
      </c>
      <c r="B411" s="3" t="s">
        <v>458</v>
      </c>
      <c r="C411" s="1" t="s">
        <v>563</v>
      </c>
      <c r="D411" s="2">
        <v>1.0</v>
      </c>
      <c r="E411" s="1" t="s">
        <v>70</v>
      </c>
    </row>
    <row r="412" hidden="1">
      <c r="A412" s="1" t="s">
        <v>5</v>
      </c>
      <c r="B412" s="3" t="s">
        <v>458</v>
      </c>
      <c r="C412" s="1" t="s">
        <v>564</v>
      </c>
      <c r="D412" s="2">
        <v>1.0</v>
      </c>
      <c r="E412" s="1" t="s">
        <v>70</v>
      </c>
    </row>
    <row r="413" hidden="1">
      <c r="A413" s="1" t="s">
        <v>5</v>
      </c>
      <c r="B413" s="3" t="s">
        <v>458</v>
      </c>
      <c r="C413" s="1" t="s">
        <v>565</v>
      </c>
      <c r="D413" s="2">
        <v>1.0</v>
      </c>
      <c r="E413" s="1" t="s">
        <v>100</v>
      </c>
    </row>
    <row r="414" hidden="1">
      <c r="A414" s="1" t="s">
        <v>5</v>
      </c>
      <c r="B414" s="3" t="s">
        <v>458</v>
      </c>
      <c r="C414" s="1" t="s">
        <v>566</v>
      </c>
      <c r="D414" s="2">
        <v>1.0</v>
      </c>
      <c r="E414" s="1" t="s">
        <v>282</v>
      </c>
    </row>
    <row r="415" hidden="1">
      <c r="A415" s="1" t="s">
        <v>5</v>
      </c>
      <c r="B415" s="3" t="s">
        <v>458</v>
      </c>
      <c r="C415" s="1" t="s">
        <v>567</v>
      </c>
      <c r="D415" s="2">
        <v>1.0</v>
      </c>
      <c r="E415" s="1" t="s">
        <v>282</v>
      </c>
    </row>
    <row r="416" hidden="1">
      <c r="A416" s="1" t="s">
        <v>5</v>
      </c>
      <c r="B416" s="3" t="s">
        <v>458</v>
      </c>
      <c r="C416" s="1" t="s">
        <v>568</v>
      </c>
      <c r="D416" s="2">
        <v>1.0</v>
      </c>
      <c r="E416" s="1" t="s">
        <v>569</v>
      </c>
    </row>
    <row r="417" hidden="1">
      <c r="A417" s="1" t="s">
        <v>5</v>
      </c>
      <c r="B417" s="3" t="s">
        <v>458</v>
      </c>
      <c r="C417" s="1" t="s">
        <v>570</v>
      </c>
      <c r="D417" s="2">
        <v>1.0</v>
      </c>
      <c r="E417" s="1" t="s">
        <v>569</v>
      </c>
    </row>
    <row r="418">
      <c r="A418" s="1" t="s">
        <v>5</v>
      </c>
      <c r="B418" s="3" t="s">
        <v>571</v>
      </c>
      <c r="C418" s="1" t="s">
        <v>572</v>
      </c>
      <c r="D418" s="2">
        <v>12.0</v>
      </c>
      <c r="E418" s="1" t="s">
        <v>573</v>
      </c>
    </row>
    <row r="419" hidden="1">
      <c r="A419" s="1" t="s">
        <v>5</v>
      </c>
      <c r="B419" s="3" t="s">
        <v>571</v>
      </c>
      <c r="C419" s="1" t="s">
        <v>574</v>
      </c>
      <c r="D419" s="2">
        <v>2.0</v>
      </c>
      <c r="E419" s="1" t="s">
        <v>10</v>
      </c>
    </row>
    <row r="420" hidden="1">
      <c r="A420" s="1" t="s">
        <v>5</v>
      </c>
      <c r="B420" s="3" t="s">
        <v>571</v>
      </c>
      <c r="C420" s="1" t="s">
        <v>575</v>
      </c>
      <c r="D420" s="2">
        <v>2.0</v>
      </c>
      <c r="E420" s="1" t="s">
        <v>10</v>
      </c>
    </row>
    <row r="421" hidden="1">
      <c r="A421" s="1" t="s">
        <v>5</v>
      </c>
      <c r="B421" s="3" t="s">
        <v>571</v>
      </c>
      <c r="C421" s="1" t="s">
        <v>576</v>
      </c>
      <c r="D421" s="2">
        <v>2.0</v>
      </c>
      <c r="E421" s="1" t="s">
        <v>10</v>
      </c>
    </row>
    <row r="422" hidden="1">
      <c r="A422" s="1" t="s">
        <v>5</v>
      </c>
      <c r="B422" s="3" t="s">
        <v>571</v>
      </c>
      <c r="C422" s="1" t="s">
        <v>577</v>
      </c>
      <c r="D422" s="2">
        <v>1.0</v>
      </c>
      <c r="E422" s="1" t="s">
        <v>157</v>
      </c>
    </row>
    <row r="423" hidden="1">
      <c r="A423" s="1" t="s">
        <v>5</v>
      </c>
      <c r="B423" s="3" t="s">
        <v>571</v>
      </c>
      <c r="C423" s="1" t="s">
        <v>578</v>
      </c>
      <c r="D423" s="2">
        <v>1.0</v>
      </c>
      <c r="E423" s="1" t="s">
        <v>157</v>
      </c>
    </row>
    <row r="424" hidden="1">
      <c r="A424" s="1" t="s">
        <v>5</v>
      </c>
      <c r="B424" s="3" t="s">
        <v>571</v>
      </c>
      <c r="C424" s="1" t="s">
        <v>579</v>
      </c>
      <c r="D424" s="2">
        <v>2.0</v>
      </c>
      <c r="E424" s="1" t="s">
        <v>580</v>
      </c>
    </row>
    <row r="425" hidden="1">
      <c r="A425" s="1" t="s">
        <v>5</v>
      </c>
      <c r="B425" s="3" t="s">
        <v>571</v>
      </c>
      <c r="C425" s="1" t="s">
        <v>581</v>
      </c>
      <c r="D425" s="2">
        <v>1.0</v>
      </c>
      <c r="E425" s="1" t="s">
        <v>582</v>
      </c>
    </row>
    <row r="426" hidden="1">
      <c r="A426" s="1" t="s">
        <v>5</v>
      </c>
      <c r="B426" s="3" t="s">
        <v>571</v>
      </c>
      <c r="C426" s="1" t="s">
        <v>583</v>
      </c>
      <c r="D426" s="2">
        <v>1.0</v>
      </c>
      <c r="E426" s="1" t="s">
        <v>49</v>
      </c>
    </row>
    <row r="427" hidden="1">
      <c r="A427" s="1" t="s">
        <v>5</v>
      </c>
      <c r="B427" s="3" t="s">
        <v>571</v>
      </c>
      <c r="C427" s="1" t="s">
        <v>584</v>
      </c>
      <c r="D427" s="2">
        <v>2.0</v>
      </c>
      <c r="E427" s="1" t="s">
        <v>585</v>
      </c>
    </row>
    <row r="428" hidden="1">
      <c r="A428" s="1" t="s">
        <v>5</v>
      </c>
      <c r="B428" s="3" t="s">
        <v>571</v>
      </c>
      <c r="C428" s="1" t="s">
        <v>586</v>
      </c>
      <c r="D428" s="2">
        <v>2.0</v>
      </c>
      <c r="E428" s="1" t="s">
        <v>587</v>
      </c>
    </row>
    <row r="429" hidden="1">
      <c r="A429" s="1" t="s">
        <v>5</v>
      </c>
      <c r="B429" s="3" t="s">
        <v>588</v>
      </c>
      <c r="C429" s="1" t="s">
        <v>589</v>
      </c>
      <c r="D429" s="2">
        <v>1.0</v>
      </c>
      <c r="E429" s="1" t="s">
        <v>590</v>
      </c>
    </row>
    <row r="430" hidden="1">
      <c r="A430" s="1" t="s">
        <v>5</v>
      </c>
      <c r="B430" s="3" t="s">
        <v>588</v>
      </c>
      <c r="C430" s="1" t="s">
        <v>591</v>
      </c>
      <c r="D430" s="2">
        <v>2.0</v>
      </c>
      <c r="E430" s="1" t="s">
        <v>10</v>
      </c>
    </row>
    <row r="431" hidden="1">
      <c r="A431" s="1" t="s">
        <v>5</v>
      </c>
      <c r="B431" s="3" t="s">
        <v>588</v>
      </c>
      <c r="C431" s="1" t="s">
        <v>592</v>
      </c>
      <c r="D431" s="2">
        <v>2.0</v>
      </c>
      <c r="E431" s="1" t="s">
        <v>10</v>
      </c>
    </row>
    <row r="432" hidden="1">
      <c r="A432" s="1" t="s">
        <v>5</v>
      </c>
      <c r="B432" s="3" t="s">
        <v>588</v>
      </c>
      <c r="C432" s="1" t="s">
        <v>593</v>
      </c>
      <c r="D432" s="2">
        <v>2.0</v>
      </c>
      <c r="E432" s="1" t="s">
        <v>10</v>
      </c>
    </row>
    <row r="433" hidden="1">
      <c r="A433" s="1" t="s">
        <v>5</v>
      </c>
      <c r="B433" s="3" t="s">
        <v>588</v>
      </c>
      <c r="C433" s="1" t="s">
        <v>594</v>
      </c>
      <c r="D433" s="2">
        <v>2.0</v>
      </c>
      <c r="E433" s="1" t="s">
        <v>10</v>
      </c>
    </row>
    <row r="434" hidden="1">
      <c r="A434" s="1" t="s">
        <v>5</v>
      </c>
      <c r="B434" s="3" t="s">
        <v>588</v>
      </c>
      <c r="C434" s="1" t="s">
        <v>595</v>
      </c>
      <c r="D434" s="2">
        <v>1.0</v>
      </c>
      <c r="E434" s="1" t="s">
        <v>157</v>
      </c>
    </row>
    <row r="435" hidden="1">
      <c r="A435" s="1" t="s">
        <v>5</v>
      </c>
      <c r="B435" s="3" t="s">
        <v>588</v>
      </c>
      <c r="C435" s="1" t="s">
        <v>596</v>
      </c>
      <c r="D435" s="2">
        <v>1.0</v>
      </c>
      <c r="E435" s="1" t="s">
        <v>310</v>
      </c>
    </row>
    <row r="436">
      <c r="A436" s="1" t="s">
        <v>5</v>
      </c>
      <c r="B436" s="3" t="s">
        <v>588</v>
      </c>
      <c r="C436" s="1" t="s">
        <v>597</v>
      </c>
      <c r="D436" s="2">
        <v>9.0</v>
      </c>
      <c r="E436" s="1" t="s">
        <v>598</v>
      </c>
    </row>
    <row r="437">
      <c r="A437" s="1" t="s">
        <v>5</v>
      </c>
      <c r="B437" s="3" t="s">
        <v>588</v>
      </c>
      <c r="C437" s="1" t="s">
        <v>599</v>
      </c>
      <c r="D437" s="2">
        <v>3.0</v>
      </c>
      <c r="E437" s="1" t="s">
        <v>528</v>
      </c>
    </row>
    <row r="438">
      <c r="A438" s="1" t="s">
        <v>5</v>
      </c>
      <c r="B438" s="3" t="s">
        <v>588</v>
      </c>
      <c r="C438" s="1" t="s">
        <v>600</v>
      </c>
      <c r="D438" s="2">
        <v>3.0</v>
      </c>
      <c r="E438" s="1" t="s">
        <v>528</v>
      </c>
    </row>
    <row r="439">
      <c r="A439" s="1" t="s">
        <v>5</v>
      </c>
      <c r="B439" s="3" t="s">
        <v>588</v>
      </c>
      <c r="C439" s="1" t="s">
        <v>601</v>
      </c>
      <c r="D439" s="2">
        <v>3.0</v>
      </c>
      <c r="E439" s="1" t="s">
        <v>528</v>
      </c>
    </row>
    <row r="440" hidden="1">
      <c r="A440" s="1" t="s">
        <v>5</v>
      </c>
      <c r="B440" s="3" t="s">
        <v>588</v>
      </c>
      <c r="C440" s="1" t="s">
        <v>602</v>
      </c>
      <c r="D440" s="2">
        <v>1.0</v>
      </c>
      <c r="E440" s="1" t="s">
        <v>20</v>
      </c>
    </row>
    <row r="441" hidden="1">
      <c r="A441" s="1" t="s">
        <v>5</v>
      </c>
      <c r="B441" s="3" t="s">
        <v>588</v>
      </c>
      <c r="C441" s="1" t="s">
        <v>603</v>
      </c>
      <c r="D441" s="2">
        <v>1.0</v>
      </c>
      <c r="E441" s="1" t="s">
        <v>20</v>
      </c>
    </row>
    <row r="442" hidden="1">
      <c r="A442" s="1" t="s">
        <v>5</v>
      </c>
      <c r="B442" s="3" t="s">
        <v>588</v>
      </c>
      <c r="C442" s="1" t="s">
        <v>604</v>
      </c>
      <c r="D442" s="2">
        <v>1.0</v>
      </c>
      <c r="E442" s="1" t="s">
        <v>196</v>
      </c>
    </row>
    <row r="443">
      <c r="A443" s="1" t="s">
        <v>5</v>
      </c>
      <c r="B443" s="3" t="s">
        <v>588</v>
      </c>
      <c r="C443" s="1" t="s">
        <v>605</v>
      </c>
      <c r="D443" s="2">
        <v>4.0</v>
      </c>
      <c r="E443" s="1" t="s">
        <v>315</v>
      </c>
    </row>
    <row r="444" hidden="1">
      <c r="A444" s="1" t="s">
        <v>5</v>
      </c>
      <c r="B444" s="3" t="s">
        <v>588</v>
      </c>
      <c r="C444" s="1" t="s">
        <v>606</v>
      </c>
      <c r="D444" s="2">
        <v>1.0</v>
      </c>
      <c r="E444" s="1" t="s">
        <v>278</v>
      </c>
    </row>
    <row r="445">
      <c r="A445" s="1" t="s">
        <v>5</v>
      </c>
      <c r="B445" s="3" t="s">
        <v>607</v>
      </c>
      <c r="C445" s="1" t="s">
        <v>608</v>
      </c>
      <c r="D445" s="2">
        <v>9.0</v>
      </c>
      <c r="E445" s="1" t="s">
        <v>609</v>
      </c>
    </row>
    <row r="446" hidden="1">
      <c r="A446" s="1" t="s">
        <v>5</v>
      </c>
      <c r="B446" s="3" t="s">
        <v>607</v>
      </c>
      <c r="C446" s="1" t="s">
        <v>610</v>
      </c>
      <c r="D446" s="2">
        <v>1.0</v>
      </c>
      <c r="E446" s="1" t="s">
        <v>135</v>
      </c>
    </row>
    <row r="447" hidden="1">
      <c r="A447" s="1" t="s">
        <v>5</v>
      </c>
      <c r="B447" s="3" t="s">
        <v>607</v>
      </c>
      <c r="C447" s="1" t="s">
        <v>611</v>
      </c>
      <c r="D447" s="2">
        <v>1.0</v>
      </c>
      <c r="E447" s="1" t="s">
        <v>135</v>
      </c>
    </row>
    <row r="448" hidden="1">
      <c r="A448" s="1" t="s">
        <v>5</v>
      </c>
      <c r="B448" s="3" t="s">
        <v>607</v>
      </c>
      <c r="C448" s="1" t="s">
        <v>612</v>
      </c>
      <c r="D448" s="2">
        <v>1.0</v>
      </c>
      <c r="E448" s="1" t="s">
        <v>135</v>
      </c>
    </row>
    <row r="449" hidden="1">
      <c r="A449" s="1" t="s">
        <v>5</v>
      </c>
      <c r="B449" s="3" t="s">
        <v>607</v>
      </c>
      <c r="C449" s="1" t="s">
        <v>613</v>
      </c>
      <c r="D449" s="2">
        <v>1.0</v>
      </c>
      <c r="E449" s="1" t="s">
        <v>135</v>
      </c>
    </row>
    <row r="450" hidden="1">
      <c r="A450" s="1" t="s">
        <v>5</v>
      </c>
      <c r="B450" s="3" t="s">
        <v>607</v>
      </c>
      <c r="C450" s="1" t="s">
        <v>614</v>
      </c>
      <c r="D450" s="2">
        <v>1.0</v>
      </c>
      <c r="E450" s="1" t="s">
        <v>135</v>
      </c>
    </row>
    <row r="451" hidden="1">
      <c r="A451" s="1" t="s">
        <v>5</v>
      </c>
      <c r="B451" s="3" t="s">
        <v>607</v>
      </c>
      <c r="C451" s="1" t="s">
        <v>615</v>
      </c>
      <c r="D451" s="2">
        <v>1.0</v>
      </c>
      <c r="E451" s="1" t="s">
        <v>135</v>
      </c>
    </row>
    <row r="452" hidden="1">
      <c r="A452" s="1" t="s">
        <v>5</v>
      </c>
      <c r="B452" s="3" t="s">
        <v>607</v>
      </c>
      <c r="C452" s="1" t="s">
        <v>616</v>
      </c>
      <c r="D452" s="2">
        <v>1.0</v>
      </c>
      <c r="E452" s="1" t="s">
        <v>135</v>
      </c>
    </row>
    <row r="453" hidden="1">
      <c r="A453" s="1" t="s">
        <v>5</v>
      </c>
      <c r="B453" s="3" t="s">
        <v>607</v>
      </c>
      <c r="C453" s="1" t="s">
        <v>617</v>
      </c>
      <c r="D453" s="2">
        <v>1.0</v>
      </c>
      <c r="E453" s="1" t="s">
        <v>135</v>
      </c>
    </row>
    <row r="454" hidden="1">
      <c r="A454" s="1" t="s">
        <v>5</v>
      </c>
      <c r="B454" s="3" t="s">
        <v>607</v>
      </c>
      <c r="C454" s="1" t="s">
        <v>618</v>
      </c>
      <c r="D454" s="2">
        <v>1.0</v>
      </c>
      <c r="E454" s="1" t="s">
        <v>135</v>
      </c>
    </row>
    <row r="455" hidden="1">
      <c r="A455" s="1" t="s">
        <v>5</v>
      </c>
      <c r="B455" s="3" t="s">
        <v>607</v>
      </c>
      <c r="C455" s="1" t="s">
        <v>619</v>
      </c>
      <c r="D455" s="2">
        <v>1.0</v>
      </c>
      <c r="E455" s="1" t="s">
        <v>135</v>
      </c>
    </row>
    <row r="456" hidden="1">
      <c r="A456" s="1" t="s">
        <v>5</v>
      </c>
      <c r="B456" s="3" t="s">
        <v>607</v>
      </c>
      <c r="C456" s="1" t="s">
        <v>620</v>
      </c>
      <c r="D456" s="2">
        <v>1.0</v>
      </c>
      <c r="E456" s="1" t="s">
        <v>135</v>
      </c>
    </row>
    <row r="457" hidden="1">
      <c r="A457" s="1" t="s">
        <v>5</v>
      </c>
      <c r="B457" s="3" t="s">
        <v>607</v>
      </c>
      <c r="C457" s="1" t="s">
        <v>621</v>
      </c>
      <c r="D457" s="2">
        <v>1.0</v>
      </c>
      <c r="E457" s="1" t="s">
        <v>135</v>
      </c>
    </row>
    <row r="458" hidden="1">
      <c r="A458" s="1" t="s">
        <v>5</v>
      </c>
      <c r="B458" s="3" t="s">
        <v>607</v>
      </c>
      <c r="C458" s="1" t="s">
        <v>622</v>
      </c>
      <c r="D458" s="2">
        <v>2.0</v>
      </c>
      <c r="E458" s="1" t="s">
        <v>509</v>
      </c>
    </row>
    <row r="459" hidden="1">
      <c r="A459" s="1" t="s">
        <v>5</v>
      </c>
      <c r="B459" s="3" t="s">
        <v>607</v>
      </c>
      <c r="C459" s="1" t="s">
        <v>623</v>
      </c>
      <c r="D459" s="2">
        <v>2.0</v>
      </c>
      <c r="E459" s="1" t="s">
        <v>509</v>
      </c>
    </row>
    <row r="460" hidden="1">
      <c r="A460" s="1" t="s">
        <v>5</v>
      </c>
      <c r="B460" s="3" t="s">
        <v>607</v>
      </c>
      <c r="C460" s="1" t="s">
        <v>624</v>
      </c>
      <c r="D460" s="2">
        <v>2.0</v>
      </c>
      <c r="E460" s="1" t="s">
        <v>509</v>
      </c>
    </row>
    <row r="461" hidden="1">
      <c r="A461" s="1" t="s">
        <v>5</v>
      </c>
      <c r="B461" s="3" t="s">
        <v>607</v>
      </c>
      <c r="C461" s="1" t="s">
        <v>625</v>
      </c>
      <c r="D461" s="2">
        <v>1.0</v>
      </c>
      <c r="E461" s="1" t="s">
        <v>626</v>
      </c>
    </row>
    <row r="462" hidden="1">
      <c r="A462" s="1" t="s">
        <v>5</v>
      </c>
      <c r="B462" s="3" t="s">
        <v>607</v>
      </c>
      <c r="C462" s="1" t="s">
        <v>627</v>
      </c>
      <c r="D462" s="2">
        <v>1.0</v>
      </c>
      <c r="E462" s="1" t="s">
        <v>626</v>
      </c>
    </row>
    <row r="463" hidden="1">
      <c r="A463" s="1" t="s">
        <v>5</v>
      </c>
      <c r="B463" s="3" t="s">
        <v>607</v>
      </c>
      <c r="C463" s="1" t="s">
        <v>628</v>
      </c>
      <c r="D463" s="2">
        <v>1.0</v>
      </c>
      <c r="E463" s="1" t="s">
        <v>626</v>
      </c>
    </row>
    <row r="464">
      <c r="A464" s="1" t="s">
        <v>5</v>
      </c>
      <c r="B464" s="3" t="s">
        <v>629</v>
      </c>
      <c r="C464" s="1" t="s">
        <v>5</v>
      </c>
      <c r="D464" s="2">
        <v>86.0</v>
      </c>
      <c r="E464" s="1" t="s">
        <v>630</v>
      </c>
    </row>
    <row r="465">
      <c r="A465" s="1" t="s">
        <v>5</v>
      </c>
      <c r="B465" s="3" t="s">
        <v>629</v>
      </c>
      <c r="C465" s="1" t="s">
        <v>631</v>
      </c>
      <c r="D465" s="2">
        <v>10.0</v>
      </c>
      <c r="E465" s="1" t="s">
        <v>632</v>
      </c>
    </row>
    <row r="466" hidden="1">
      <c r="A466" s="1" t="s">
        <v>5</v>
      </c>
      <c r="B466" s="3" t="s">
        <v>629</v>
      </c>
      <c r="C466" s="1" t="s">
        <v>633</v>
      </c>
      <c r="D466" s="2">
        <v>2.0</v>
      </c>
      <c r="E466" s="1" t="s">
        <v>634</v>
      </c>
    </row>
    <row r="467">
      <c r="A467" s="1" t="s">
        <v>5</v>
      </c>
      <c r="B467" s="3" t="s">
        <v>629</v>
      </c>
      <c r="C467" s="1" t="s">
        <v>635</v>
      </c>
      <c r="D467" s="2">
        <v>3.0</v>
      </c>
      <c r="E467" s="1" t="s">
        <v>636</v>
      </c>
    </row>
    <row r="468" hidden="1">
      <c r="A468" s="1" t="s">
        <v>5</v>
      </c>
      <c r="B468" s="3" t="s">
        <v>629</v>
      </c>
      <c r="C468" s="1" t="s">
        <v>637</v>
      </c>
      <c r="D468" s="2">
        <v>1.0</v>
      </c>
      <c r="E468" s="1" t="s">
        <v>329</v>
      </c>
    </row>
    <row r="469">
      <c r="A469" s="1" t="s">
        <v>5</v>
      </c>
      <c r="B469" s="3" t="s">
        <v>629</v>
      </c>
      <c r="C469" s="1" t="s">
        <v>638</v>
      </c>
      <c r="D469" s="2">
        <v>7.0</v>
      </c>
      <c r="E469" s="1" t="s">
        <v>639</v>
      </c>
    </row>
    <row r="470" hidden="1">
      <c r="A470" s="1" t="s">
        <v>5</v>
      </c>
      <c r="B470" s="3" t="s">
        <v>629</v>
      </c>
      <c r="C470" s="1" t="s">
        <v>640</v>
      </c>
      <c r="D470" s="2">
        <v>1.0</v>
      </c>
      <c r="E470" s="1" t="s">
        <v>641</v>
      </c>
    </row>
    <row r="471" hidden="1">
      <c r="A471" s="1" t="s">
        <v>5</v>
      </c>
      <c r="B471" s="3" t="s">
        <v>629</v>
      </c>
      <c r="C471" s="1" t="s">
        <v>642</v>
      </c>
      <c r="D471" s="2">
        <v>1.0</v>
      </c>
      <c r="E471" s="1" t="s">
        <v>641</v>
      </c>
    </row>
    <row r="472" hidden="1">
      <c r="A472" s="1" t="s">
        <v>5</v>
      </c>
      <c r="B472" s="3" t="s">
        <v>629</v>
      </c>
      <c r="C472" s="1" t="s">
        <v>643</v>
      </c>
      <c r="D472" s="2">
        <v>1.0</v>
      </c>
      <c r="E472" s="1" t="s">
        <v>35</v>
      </c>
    </row>
    <row r="473" hidden="1">
      <c r="A473" s="1" t="s">
        <v>5</v>
      </c>
      <c r="B473" s="3" t="s">
        <v>629</v>
      </c>
      <c r="C473" s="1" t="s">
        <v>644</v>
      </c>
      <c r="D473" s="2">
        <v>2.0</v>
      </c>
      <c r="E473" s="1" t="s">
        <v>645</v>
      </c>
    </row>
    <row r="474" hidden="1">
      <c r="A474" s="1" t="s">
        <v>5</v>
      </c>
      <c r="B474" s="3" t="s">
        <v>629</v>
      </c>
      <c r="C474" s="1" t="s">
        <v>646</v>
      </c>
      <c r="D474" s="2">
        <v>1.0</v>
      </c>
      <c r="E474" s="1" t="s">
        <v>135</v>
      </c>
    </row>
    <row r="475" hidden="1">
      <c r="A475" s="1" t="s">
        <v>5</v>
      </c>
      <c r="B475" s="3" t="s">
        <v>629</v>
      </c>
      <c r="C475" s="1" t="s">
        <v>647</v>
      </c>
      <c r="D475" s="2">
        <v>1.0</v>
      </c>
      <c r="E475" s="1" t="s">
        <v>135</v>
      </c>
    </row>
    <row r="476">
      <c r="A476" s="1" t="s">
        <v>5</v>
      </c>
      <c r="B476" s="3" t="s">
        <v>629</v>
      </c>
      <c r="C476" s="1" t="s">
        <v>648</v>
      </c>
      <c r="D476" s="2">
        <v>9.0</v>
      </c>
      <c r="E476" s="1" t="s">
        <v>649</v>
      </c>
    </row>
    <row r="477" hidden="1">
      <c r="A477" s="1" t="s">
        <v>5</v>
      </c>
      <c r="B477" s="3" t="s">
        <v>629</v>
      </c>
      <c r="C477" s="1" t="s">
        <v>650</v>
      </c>
      <c r="D477" s="2">
        <v>2.0</v>
      </c>
      <c r="E477" s="1" t="s">
        <v>10</v>
      </c>
    </row>
    <row r="478" hidden="1">
      <c r="A478" s="1" t="s">
        <v>5</v>
      </c>
      <c r="B478" s="3" t="s">
        <v>629</v>
      </c>
      <c r="C478" s="1" t="s">
        <v>651</v>
      </c>
      <c r="D478" s="2">
        <v>2.0</v>
      </c>
      <c r="E478" s="1" t="s">
        <v>10</v>
      </c>
    </row>
    <row r="479">
      <c r="A479" s="1" t="s">
        <v>5</v>
      </c>
      <c r="B479" s="3" t="s">
        <v>629</v>
      </c>
      <c r="C479" s="1" t="s">
        <v>652</v>
      </c>
      <c r="D479" s="2">
        <v>3.0</v>
      </c>
      <c r="E479" s="1" t="s">
        <v>653</v>
      </c>
    </row>
    <row r="480" hidden="1">
      <c r="A480" s="1" t="s">
        <v>5</v>
      </c>
      <c r="B480" s="3" t="s">
        <v>629</v>
      </c>
      <c r="C480" s="1" t="s">
        <v>654</v>
      </c>
      <c r="D480" s="2">
        <v>2.0</v>
      </c>
      <c r="E480" s="1" t="s">
        <v>655</v>
      </c>
    </row>
    <row r="481" hidden="1">
      <c r="A481" s="1" t="s">
        <v>5</v>
      </c>
      <c r="B481" s="3" t="s">
        <v>629</v>
      </c>
      <c r="C481" s="1" t="s">
        <v>656</v>
      </c>
      <c r="D481" s="2">
        <v>1.0</v>
      </c>
      <c r="E481" s="1" t="s">
        <v>49</v>
      </c>
    </row>
    <row r="482" hidden="1">
      <c r="A482" s="1" t="s">
        <v>5</v>
      </c>
      <c r="B482" s="3" t="s">
        <v>629</v>
      </c>
      <c r="C482" s="1" t="s">
        <v>657</v>
      </c>
      <c r="D482" s="2">
        <v>2.0</v>
      </c>
      <c r="E482" s="1" t="s">
        <v>658</v>
      </c>
    </row>
    <row r="483">
      <c r="A483" s="1" t="s">
        <v>5</v>
      </c>
      <c r="B483" s="3" t="s">
        <v>629</v>
      </c>
      <c r="C483" s="1" t="s">
        <v>659</v>
      </c>
      <c r="D483" s="2">
        <v>3.0</v>
      </c>
      <c r="E483" s="1" t="s">
        <v>528</v>
      </c>
    </row>
    <row r="484" hidden="1">
      <c r="A484" s="1" t="s">
        <v>5</v>
      </c>
      <c r="B484" s="3" t="s">
        <v>629</v>
      </c>
      <c r="C484" s="1" t="s">
        <v>660</v>
      </c>
      <c r="D484" s="2">
        <v>1.0</v>
      </c>
      <c r="E484" s="1" t="s">
        <v>20</v>
      </c>
    </row>
    <row r="485" hidden="1">
      <c r="A485" s="1" t="s">
        <v>5</v>
      </c>
      <c r="B485" s="3" t="s">
        <v>629</v>
      </c>
      <c r="C485" s="1" t="s">
        <v>661</v>
      </c>
      <c r="D485" s="2">
        <v>1.0</v>
      </c>
      <c r="E485" s="1" t="s">
        <v>20</v>
      </c>
    </row>
    <row r="486" hidden="1">
      <c r="A486" s="1" t="s">
        <v>5</v>
      </c>
      <c r="B486" s="3" t="s">
        <v>629</v>
      </c>
      <c r="C486" s="1" t="s">
        <v>662</v>
      </c>
      <c r="D486" s="2">
        <v>1.0</v>
      </c>
      <c r="E486" s="1" t="s">
        <v>20</v>
      </c>
    </row>
    <row r="487" hidden="1">
      <c r="A487" s="1" t="s">
        <v>5</v>
      </c>
      <c r="B487" s="3" t="s">
        <v>629</v>
      </c>
      <c r="C487" s="1" t="s">
        <v>663</v>
      </c>
      <c r="D487" s="2">
        <v>1.0</v>
      </c>
      <c r="E487" s="1" t="s">
        <v>20</v>
      </c>
    </row>
    <row r="488" hidden="1">
      <c r="A488" s="1" t="s">
        <v>5</v>
      </c>
      <c r="B488" s="3" t="s">
        <v>629</v>
      </c>
      <c r="C488" s="1" t="s">
        <v>664</v>
      </c>
      <c r="D488" s="2">
        <v>1.0</v>
      </c>
      <c r="E488" s="1" t="s">
        <v>20</v>
      </c>
    </row>
    <row r="489">
      <c r="A489" s="1" t="s">
        <v>5</v>
      </c>
      <c r="B489" s="3" t="s">
        <v>629</v>
      </c>
      <c r="C489" s="1" t="s">
        <v>665</v>
      </c>
      <c r="D489" s="2">
        <v>3.0</v>
      </c>
      <c r="E489" s="1" t="s">
        <v>666</v>
      </c>
    </row>
    <row r="490" hidden="1">
      <c r="A490" s="1" t="s">
        <v>5</v>
      </c>
      <c r="B490" s="3" t="s">
        <v>629</v>
      </c>
      <c r="C490" s="1" t="s">
        <v>667</v>
      </c>
      <c r="D490" s="2">
        <v>2.0</v>
      </c>
      <c r="E490" s="1" t="s">
        <v>201</v>
      </c>
    </row>
    <row r="491">
      <c r="A491" s="1" t="s">
        <v>5</v>
      </c>
      <c r="B491" s="3" t="s">
        <v>629</v>
      </c>
      <c r="C491" s="1" t="s">
        <v>668</v>
      </c>
      <c r="D491" s="2">
        <v>4.0</v>
      </c>
      <c r="E491" s="1" t="s">
        <v>669</v>
      </c>
    </row>
    <row r="492" hidden="1">
      <c r="A492" s="1" t="s">
        <v>5</v>
      </c>
      <c r="B492" s="3" t="s">
        <v>629</v>
      </c>
      <c r="C492" s="1" t="s">
        <v>670</v>
      </c>
      <c r="D492" s="2">
        <v>1.0</v>
      </c>
      <c r="E492" s="1" t="s">
        <v>222</v>
      </c>
    </row>
    <row r="493" hidden="1">
      <c r="A493" s="1" t="s">
        <v>5</v>
      </c>
      <c r="B493" s="3" t="s">
        <v>629</v>
      </c>
      <c r="C493" s="1" t="s">
        <v>671</v>
      </c>
      <c r="D493" s="2">
        <v>1.0</v>
      </c>
      <c r="E493" s="1" t="s">
        <v>626</v>
      </c>
    </row>
    <row r="494" hidden="1">
      <c r="A494" s="1" t="s">
        <v>5</v>
      </c>
      <c r="B494" s="3" t="s">
        <v>629</v>
      </c>
      <c r="C494" s="1" t="s">
        <v>672</v>
      </c>
      <c r="D494" s="2">
        <v>1.0</v>
      </c>
      <c r="E494" s="1" t="s">
        <v>282</v>
      </c>
    </row>
    <row r="495" hidden="1">
      <c r="A495" s="1" t="s">
        <v>5</v>
      </c>
      <c r="B495" s="3" t="s">
        <v>629</v>
      </c>
      <c r="C495" s="1" t="s">
        <v>673</v>
      </c>
      <c r="D495" s="2">
        <v>1.0</v>
      </c>
      <c r="E495" s="1" t="s">
        <v>236</v>
      </c>
    </row>
    <row r="496" hidden="1">
      <c r="A496" s="1" t="s">
        <v>5</v>
      </c>
      <c r="B496" s="3" t="s">
        <v>674</v>
      </c>
      <c r="C496" s="1" t="s">
        <v>675</v>
      </c>
      <c r="D496" s="2">
        <v>1.0</v>
      </c>
      <c r="E496" s="1" t="s">
        <v>329</v>
      </c>
    </row>
    <row r="497" hidden="1">
      <c r="A497" s="1" t="s">
        <v>5</v>
      </c>
      <c r="B497" s="3" t="s">
        <v>674</v>
      </c>
      <c r="C497" s="1" t="s">
        <v>676</v>
      </c>
      <c r="D497" s="2">
        <v>1.0</v>
      </c>
      <c r="E497" s="1" t="s">
        <v>31</v>
      </c>
    </row>
    <row r="498">
      <c r="A498" s="1" t="s">
        <v>5</v>
      </c>
      <c r="B498" s="3" t="s">
        <v>674</v>
      </c>
      <c r="C498" s="1" t="s">
        <v>677</v>
      </c>
      <c r="D498" s="2">
        <v>22.0</v>
      </c>
      <c r="E498" s="1" t="s">
        <v>678</v>
      </c>
    </row>
    <row r="499" hidden="1">
      <c r="A499" s="1" t="s">
        <v>5</v>
      </c>
      <c r="B499" s="3" t="s">
        <v>674</v>
      </c>
      <c r="C499" s="1" t="s">
        <v>679</v>
      </c>
      <c r="D499" s="2">
        <v>1.0</v>
      </c>
      <c r="E499" s="1" t="s">
        <v>135</v>
      </c>
    </row>
    <row r="500" hidden="1">
      <c r="A500" s="1" t="s">
        <v>5</v>
      </c>
      <c r="B500" s="3" t="s">
        <v>674</v>
      </c>
      <c r="C500" s="1" t="s">
        <v>680</v>
      </c>
      <c r="D500" s="2">
        <v>1.0</v>
      </c>
      <c r="E500" s="1" t="s">
        <v>15</v>
      </c>
    </row>
    <row r="501" hidden="1">
      <c r="A501" s="1" t="s">
        <v>5</v>
      </c>
      <c r="B501" s="3" t="s">
        <v>674</v>
      </c>
      <c r="C501" s="1" t="s">
        <v>681</v>
      </c>
      <c r="D501" s="2">
        <v>1.0</v>
      </c>
      <c r="E501" s="1" t="s">
        <v>15</v>
      </c>
    </row>
    <row r="502" hidden="1">
      <c r="A502" s="1" t="s">
        <v>5</v>
      </c>
      <c r="B502" s="3" t="s">
        <v>674</v>
      </c>
      <c r="C502" s="1" t="s">
        <v>682</v>
      </c>
      <c r="D502" s="2">
        <v>1.0</v>
      </c>
      <c r="E502" s="1" t="s">
        <v>15</v>
      </c>
    </row>
    <row r="503" hidden="1">
      <c r="A503" s="1" t="s">
        <v>5</v>
      </c>
      <c r="B503" s="3" t="s">
        <v>674</v>
      </c>
      <c r="C503" s="1" t="s">
        <v>683</v>
      </c>
      <c r="D503" s="2">
        <v>1.0</v>
      </c>
      <c r="E503" s="1" t="s">
        <v>185</v>
      </c>
    </row>
    <row r="504" hidden="1">
      <c r="A504" s="1" t="s">
        <v>5</v>
      </c>
      <c r="B504" s="3" t="s">
        <v>674</v>
      </c>
      <c r="C504" s="1" t="s">
        <v>684</v>
      </c>
      <c r="D504" s="2">
        <v>1.0</v>
      </c>
      <c r="E504" s="1" t="s">
        <v>185</v>
      </c>
    </row>
    <row r="505" hidden="1">
      <c r="A505" s="1" t="s">
        <v>5</v>
      </c>
      <c r="B505" s="3" t="s">
        <v>674</v>
      </c>
      <c r="C505" s="1" t="s">
        <v>685</v>
      </c>
      <c r="D505" s="2">
        <v>1.0</v>
      </c>
      <c r="E505" s="1" t="s">
        <v>23</v>
      </c>
    </row>
    <row r="506" hidden="1">
      <c r="A506" s="1" t="s">
        <v>5</v>
      </c>
      <c r="B506" s="3" t="s">
        <v>674</v>
      </c>
      <c r="C506" s="1" t="s">
        <v>686</v>
      </c>
      <c r="D506" s="2">
        <v>1.0</v>
      </c>
      <c r="E506" s="1" t="s">
        <v>67</v>
      </c>
    </row>
    <row r="507" hidden="1">
      <c r="A507" s="1" t="s">
        <v>5</v>
      </c>
      <c r="B507" s="3" t="s">
        <v>674</v>
      </c>
      <c r="C507" s="1" t="s">
        <v>687</v>
      </c>
      <c r="D507" s="2">
        <v>1.0</v>
      </c>
      <c r="E507" s="1" t="s">
        <v>110</v>
      </c>
    </row>
    <row r="508" hidden="1">
      <c r="A508" s="1" t="s">
        <v>5</v>
      </c>
      <c r="B508" s="3" t="s">
        <v>674</v>
      </c>
      <c r="C508" s="1" t="s">
        <v>688</v>
      </c>
      <c r="D508" s="2">
        <v>1.0</v>
      </c>
      <c r="E508" s="1" t="s">
        <v>70</v>
      </c>
    </row>
    <row r="509" hidden="1">
      <c r="A509" s="1" t="s">
        <v>5</v>
      </c>
      <c r="B509" s="3" t="s">
        <v>674</v>
      </c>
      <c r="C509" s="1" t="s">
        <v>689</v>
      </c>
      <c r="D509" s="2">
        <v>1.0</v>
      </c>
      <c r="E509" s="1" t="s">
        <v>569</v>
      </c>
    </row>
    <row r="510" hidden="1">
      <c r="A510" s="1" t="s">
        <v>5</v>
      </c>
      <c r="B510" s="3" t="s">
        <v>674</v>
      </c>
      <c r="C510" s="1" t="s">
        <v>690</v>
      </c>
      <c r="D510" s="2">
        <v>1.0</v>
      </c>
      <c r="E510" s="1" t="s">
        <v>569</v>
      </c>
    </row>
    <row r="511" hidden="1">
      <c r="A511" s="1" t="s">
        <v>5</v>
      </c>
      <c r="B511" s="3" t="s">
        <v>691</v>
      </c>
      <c r="C511" s="1" t="s">
        <v>692</v>
      </c>
      <c r="D511" s="2">
        <v>1.0</v>
      </c>
      <c r="E511" s="1" t="s">
        <v>394</v>
      </c>
    </row>
    <row r="512" hidden="1">
      <c r="A512" s="1" t="s">
        <v>5</v>
      </c>
      <c r="B512" s="3" t="s">
        <v>691</v>
      </c>
      <c r="C512" s="1" t="s">
        <v>693</v>
      </c>
      <c r="D512" s="2">
        <v>1.0</v>
      </c>
      <c r="E512" s="1" t="s">
        <v>641</v>
      </c>
    </row>
    <row r="513" hidden="1">
      <c r="A513" s="1" t="s">
        <v>5</v>
      </c>
      <c r="B513" s="3" t="s">
        <v>691</v>
      </c>
      <c r="C513" s="1" t="s">
        <v>694</v>
      </c>
      <c r="D513" s="2">
        <v>1.0</v>
      </c>
      <c r="E513" s="1" t="s">
        <v>641</v>
      </c>
    </row>
    <row r="514" hidden="1">
      <c r="A514" s="1" t="s">
        <v>5</v>
      </c>
      <c r="B514" s="3" t="s">
        <v>691</v>
      </c>
      <c r="C514" s="1" t="s">
        <v>695</v>
      </c>
      <c r="D514" s="2">
        <v>1.0</v>
      </c>
      <c r="E514" s="1" t="s">
        <v>468</v>
      </c>
    </row>
    <row r="515">
      <c r="A515" s="1" t="s">
        <v>5</v>
      </c>
      <c r="B515" s="3" t="s">
        <v>691</v>
      </c>
      <c r="C515" s="1" t="s">
        <v>696</v>
      </c>
      <c r="D515" s="2">
        <v>24.0</v>
      </c>
      <c r="E515" s="1" t="s">
        <v>697</v>
      </c>
    </row>
    <row r="516">
      <c r="A516" s="1" t="s">
        <v>5</v>
      </c>
      <c r="B516" s="3" t="s">
        <v>691</v>
      </c>
      <c r="C516" s="1" t="s">
        <v>698</v>
      </c>
      <c r="D516" s="2">
        <v>19.0</v>
      </c>
      <c r="E516" s="1" t="s">
        <v>472</v>
      </c>
    </row>
    <row r="517" hidden="1">
      <c r="A517" s="1" t="s">
        <v>5</v>
      </c>
      <c r="B517" s="3" t="s">
        <v>691</v>
      </c>
      <c r="C517" s="1" t="s">
        <v>699</v>
      </c>
      <c r="D517" s="2">
        <v>2.0</v>
      </c>
      <c r="E517" s="1" t="s">
        <v>10</v>
      </c>
    </row>
    <row r="518" hidden="1">
      <c r="A518" s="1" t="s">
        <v>5</v>
      </c>
      <c r="B518" s="3" t="s">
        <v>691</v>
      </c>
      <c r="C518" s="1" t="s">
        <v>700</v>
      </c>
      <c r="D518" s="2">
        <v>2.0</v>
      </c>
      <c r="E518" s="1" t="s">
        <v>10</v>
      </c>
    </row>
    <row r="519" hidden="1">
      <c r="A519" s="1" t="s">
        <v>5</v>
      </c>
      <c r="B519" s="3" t="s">
        <v>691</v>
      </c>
      <c r="C519" s="1" t="s">
        <v>701</v>
      </c>
      <c r="D519" s="2">
        <v>2.0</v>
      </c>
      <c r="E519" s="1" t="s">
        <v>10</v>
      </c>
    </row>
    <row r="520" hidden="1">
      <c r="A520" s="1" t="s">
        <v>5</v>
      </c>
      <c r="B520" s="3" t="s">
        <v>691</v>
      </c>
      <c r="C520" s="1" t="s">
        <v>702</v>
      </c>
      <c r="D520" s="2">
        <v>2.0</v>
      </c>
      <c r="E520" s="1" t="s">
        <v>509</v>
      </c>
    </row>
    <row r="521">
      <c r="A521" s="1" t="s">
        <v>5</v>
      </c>
      <c r="B521" s="3" t="s">
        <v>691</v>
      </c>
      <c r="C521" s="1" t="s">
        <v>703</v>
      </c>
      <c r="D521" s="2">
        <v>5.0</v>
      </c>
      <c r="E521" s="1" t="s">
        <v>704</v>
      </c>
    </row>
    <row r="522" hidden="1">
      <c r="A522" s="1" t="s">
        <v>5</v>
      </c>
      <c r="B522" s="3" t="s">
        <v>691</v>
      </c>
      <c r="C522" s="1" t="s">
        <v>705</v>
      </c>
      <c r="D522" s="2">
        <v>2.0</v>
      </c>
      <c r="E522" s="1" t="s">
        <v>706</v>
      </c>
    </row>
    <row r="523" hidden="1">
      <c r="A523" s="1" t="s">
        <v>5</v>
      </c>
      <c r="B523" s="3" t="s">
        <v>691</v>
      </c>
      <c r="C523" s="1" t="s">
        <v>707</v>
      </c>
      <c r="D523" s="2">
        <v>1.0</v>
      </c>
      <c r="E523" s="1" t="s">
        <v>162</v>
      </c>
    </row>
    <row r="524" hidden="1">
      <c r="A524" s="1" t="s">
        <v>5</v>
      </c>
      <c r="B524" s="3" t="s">
        <v>691</v>
      </c>
      <c r="C524" s="1" t="s">
        <v>708</v>
      </c>
      <c r="D524" s="2">
        <v>1.0</v>
      </c>
      <c r="E524" s="1" t="s">
        <v>13</v>
      </c>
    </row>
    <row r="525" hidden="1">
      <c r="A525" s="1" t="s">
        <v>5</v>
      </c>
      <c r="B525" s="3" t="s">
        <v>691</v>
      </c>
      <c r="C525" s="1" t="s">
        <v>709</v>
      </c>
      <c r="D525" s="2">
        <v>2.0</v>
      </c>
      <c r="E525" s="1" t="s">
        <v>710</v>
      </c>
    </row>
    <row r="526" hidden="1">
      <c r="A526" s="1" t="s">
        <v>5</v>
      </c>
      <c r="B526" s="3" t="s">
        <v>691</v>
      </c>
      <c r="C526" s="1" t="s">
        <v>711</v>
      </c>
      <c r="D526" s="2">
        <v>1.0</v>
      </c>
      <c r="E526" s="1" t="s">
        <v>20</v>
      </c>
    </row>
    <row r="527">
      <c r="A527" s="1" t="s">
        <v>5</v>
      </c>
      <c r="B527" s="3" t="s">
        <v>691</v>
      </c>
      <c r="C527" s="1" t="s">
        <v>712</v>
      </c>
      <c r="D527" s="2">
        <v>3.0</v>
      </c>
      <c r="E527" s="1" t="s">
        <v>713</v>
      </c>
    </row>
    <row r="528" hidden="1">
      <c r="A528" s="1" t="s">
        <v>5</v>
      </c>
      <c r="B528" s="3" t="s">
        <v>691</v>
      </c>
      <c r="C528" s="1" t="s">
        <v>714</v>
      </c>
      <c r="D528" s="2">
        <v>1.0</v>
      </c>
      <c r="E528" s="1" t="s">
        <v>236</v>
      </c>
    </row>
    <row r="529" hidden="1">
      <c r="A529" s="1" t="s">
        <v>5</v>
      </c>
      <c r="B529" s="3" t="s">
        <v>715</v>
      </c>
      <c r="C529" s="1" t="s">
        <v>716</v>
      </c>
      <c r="D529" s="2">
        <v>2.0</v>
      </c>
      <c r="E529" s="1" t="s">
        <v>10</v>
      </c>
    </row>
    <row r="530" hidden="1">
      <c r="A530" s="1" t="s">
        <v>5</v>
      </c>
      <c r="B530" s="3" t="s">
        <v>715</v>
      </c>
      <c r="C530" s="1" t="s">
        <v>717</v>
      </c>
      <c r="D530" s="2">
        <v>2.0</v>
      </c>
      <c r="E530" s="1" t="s">
        <v>10</v>
      </c>
    </row>
    <row r="531" hidden="1">
      <c r="A531" s="1" t="s">
        <v>5</v>
      </c>
      <c r="B531" s="3" t="s">
        <v>715</v>
      </c>
      <c r="C531" s="1" t="s">
        <v>718</v>
      </c>
      <c r="D531" s="2">
        <v>2.0</v>
      </c>
      <c r="E531" s="1" t="s">
        <v>10</v>
      </c>
    </row>
    <row r="532" hidden="1">
      <c r="A532" s="1" t="s">
        <v>5</v>
      </c>
      <c r="B532" s="3" t="s">
        <v>715</v>
      </c>
      <c r="C532" s="1" t="s">
        <v>719</v>
      </c>
      <c r="D532" s="2">
        <v>2.0</v>
      </c>
      <c r="E532" s="1" t="s">
        <v>10</v>
      </c>
    </row>
    <row r="533" hidden="1">
      <c r="A533" s="1" t="s">
        <v>5</v>
      </c>
      <c r="B533" s="3" t="s">
        <v>715</v>
      </c>
      <c r="C533" s="1" t="s">
        <v>720</v>
      </c>
      <c r="D533" s="2">
        <v>1.0</v>
      </c>
      <c r="E533" s="1" t="s">
        <v>523</v>
      </c>
    </row>
    <row r="534" hidden="1">
      <c r="A534" s="1" t="s">
        <v>5</v>
      </c>
      <c r="B534" s="3" t="s">
        <v>715</v>
      </c>
      <c r="C534" s="1" t="s">
        <v>721</v>
      </c>
      <c r="D534" s="2">
        <v>1.0</v>
      </c>
      <c r="E534" s="1" t="s">
        <v>523</v>
      </c>
    </row>
    <row r="535" hidden="1">
      <c r="A535" s="1" t="s">
        <v>5</v>
      </c>
      <c r="B535" s="3" t="s">
        <v>715</v>
      </c>
      <c r="C535" s="1" t="s">
        <v>722</v>
      </c>
      <c r="D535" s="2">
        <v>2.0</v>
      </c>
      <c r="E535" s="1" t="s">
        <v>658</v>
      </c>
    </row>
    <row r="536" hidden="1">
      <c r="A536" s="1" t="s">
        <v>5</v>
      </c>
      <c r="B536" s="3" t="s">
        <v>715</v>
      </c>
      <c r="C536" s="1" t="s">
        <v>723</v>
      </c>
      <c r="D536" s="2">
        <v>1.0</v>
      </c>
      <c r="E536" s="1" t="s">
        <v>185</v>
      </c>
    </row>
    <row r="537" hidden="1">
      <c r="A537" s="1" t="s">
        <v>5</v>
      </c>
      <c r="B537" s="3" t="s">
        <v>715</v>
      </c>
      <c r="C537" s="1" t="s">
        <v>724</v>
      </c>
      <c r="D537" s="2">
        <v>1.0</v>
      </c>
      <c r="E537" s="1" t="s">
        <v>268</v>
      </c>
    </row>
    <row r="538">
      <c r="A538" s="1" t="s">
        <v>5</v>
      </c>
      <c r="B538" s="3" t="s">
        <v>715</v>
      </c>
      <c r="C538" s="1" t="s">
        <v>725</v>
      </c>
      <c r="D538" s="2">
        <v>4.0</v>
      </c>
      <c r="E538" s="1" t="s">
        <v>315</v>
      </c>
    </row>
    <row r="539" hidden="1">
      <c r="A539" s="1" t="s">
        <v>5</v>
      </c>
      <c r="B539" s="3" t="s">
        <v>715</v>
      </c>
      <c r="C539" s="1" t="s">
        <v>726</v>
      </c>
      <c r="D539" s="2">
        <v>1.0</v>
      </c>
      <c r="E539" s="1" t="s">
        <v>67</v>
      </c>
    </row>
    <row r="540" hidden="1">
      <c r="A540" s="1" t="s">
        <v>5</v>
      </c>
      <c r="B540" s="3" t="s">
        <v>715</v>
      </c>
      <c r="C540" s="1" t="s">
        <v>727</v>
      </c>
      <c r="D540" s="2">
        <v>1.0</v>
      </c>
      <c r="E540" s="1" t="s">
        <v>72</v>
      </c>
    </row>
    <row r="541" hidden="1">
      <c r="A541" s="1" t="s">
        <v>5</v>
      </c>
      <c r="B541" s="3" t="s">
        <v>728</v>
      </c>
      <c r="C541" s="1" t="s">
        <v>729</v>
      </c>
      <c r="D541" s="2">
        <v>2.0</v>
      </c>
      <c r="E541" s="1" t="s">
        <v>730</v>
      </c>
    </row>
    <row r="542" hidden="1">
      <c r="A542" s="1" t="s">
        <v>5</v>
      </c>
      <c r="B542" s="3" t="s">
        <v>728</v>
      </c>
      <c r="C542" s="1" t="s">
        <v>731</v>
      </c>
      <c r="D542" s="2">
        <v>1.0</v>
      </c>
      <c r="E542" s="1" t="s">
        <v>732</v>
      </c>
    </row>
    <row r="543" hidden="1">
      <c r="A543" s="1" t="s">
        <v>5</v>
      </c>
      <c r="B543" s="3" t="s">
        <v>728</v>
      </c>
      <c r="C543" s="1" t="s">
        <v>733</v>
      </c>
      <c r="D543" s="2">
        <v>1.0</v>
      </c>
      <c r="E543" s="1" t="s">
        <v>732</v>
      </c>
    </row>
    <row r="544" hidden="1">
      <c r="A544" s="1" t="s">
        <v>5</v>
      </c>
      <c r="B544" s="3" t="s">
        <v>728</v>
      </c>
      <c r="C544" s="1" t="s">
        <v>734</v>
      </c>
      <c r="D544" s="2">
        <v>2.0</v>
      </c>
      <c r="E544" s="1" t="s">
        <v>735</v>
      </c>
    </row>
    <row r="545" hidden="1">
      <c r="A545" s="1" t="s">
        <v>5</v>
      </c>
      <c r="B545" s="3" t="s">
        <v>728</v>
      </c>
      <c r="C545" s="1" t="s">
        <v>736</v>
      </c>
      <c r="D545" s="2">
        <v>2.0</v>
      </c>
      <c r="E545" s="1" t="s">
        <v>737</v>
      </c>
    </row>
    <row r="546" hidden="1">
      <c r="A546" s="1" t="s">
        <v>5</v>
      </c>
      <c r="B546" s="3" t="s">
        <v>728</v>
      </c>
      <c r="C546" s="1" t="s">
        <v>738</v>
      </c>
      <c r="D546" s="2">
        <v>1.0</v>
      </c>
      <c r="E546" s="1" t="s">
        <v>329</v>
      </c>
    </row>
    <row r="547" hidden="1">
      <c r="A547" s="1" t="s">
        <v>5</v>
      </c>
      <c r="B547" s="3" t="s">
        <v>728</v>
      </c>
      <c r="C547" s="1" t="s">
        <v>739</v>
      </c>
      <c r="D547" s="2">
        <v>1.0</v>
      </c>
      <c r="E547" s="1" t="s">
        <v>135</v>
      </c>
    </row>
    <row r="548">
      <c r="A548" s="1" t="s">
        <v>5</v>
      </c>
      <c r="B548" s="3" t="s">
        <v>728</v>
      </c>
      <c r="C548" s="1" t="s">
        <v>740</v>
      </c>
      <c r="D548" s="2">
        <v>3.0</v>
      </c>
      <c r="E548" s="1" t="s">
        <v>741</v>
      </c>
    </row>
    <row r="549" hidden="1">
      <c r="A549" s="1" t="s">
        <v>5</v>
      </c>
      <c r="B549" s="3" t="s">
        <v>728</v>
      </c>
      <c r="C549" s="1" t="s">
        <v>742</v>
      </c>
      <c r="D549" s="2">
        <v>1.0</v>
      </c>
      <c r="E549" s="1" t="s">
        <v>164</v>
      </c>
    </row>
    <row r="550" hidden="1">
      <c r="A550" s="1" t="s">
        <v>5</v>
      </c>
      <c r="B550" s="3" t="s">
        <v>728</v>
      </c>
      <c r="C550" s="1" t="s">
        <v>743</v>
      </c>
      <c r="D550" s="2">
        <v>1.0</v>
      </c>
      <c r="E550" s="1" t="s">
        <v>164</v>
      </c>
    </row>
    <row r="551" hidden="1">
      <c r="A551" s="1" t="s">
        <v>5</v>
      </c>
      <c r="B551" s="3" t="s">
        <v>728</v>
      </c>
      <c r="C551" s="1" t="s">
        <v>744</v>
      </c>
      <c r="D551" s="2">
        <v>1.0</v>
      </c>
      <c r="E551" s="1" t="s">
        <v>92</v>
      </c>
    </row>
    <row r="552" hidden="1">
      <c r="A552" s="1" t="s">
        <v>5</v>
      </c>
      <c r="B552" s="3" t="s">
        <v>728</v>
      </c>
      <c r="C552" s="1" t="s">
        <v>745</v>
      </c>
      <c r="D552" s="2">
        <v>1.0</v>
      </c>
      <c r="E552" s="1" t="s">
        <v>523</v>
      </c>
    </row>
    <row r="553" hidden="1">
      <c r="A553" s="1" t="s">
        <v>5</v>
      </c>
      <c r="B553" s="3" t="s">
        <v>728</v>
      </c>
      <c r="C553" s="1" t="s">
        <v>746</v>
      </c>
      <c r="D553" s="2">
        <v>1.0</v>
      </c>
      <c r="E553" s="1" t="s">
        <v>185</v>
      </c>
    </row>
    <row r="554">
      <c r="A554" s="1" t="s">
        <v>5</v>
      </c>
      <c r="B554" s="3" t="s">
        <v>728</v>
      </c>
      <c r="C554" s="1" t="s">
        <v>747</v>
      </c>
      <c r="D554" s="2">
        <v>3.0</v>
      </c>
      <c r="E554" s="1" t="s">
        <v>748</v>
      </c>
    </row>
    <row r="555" hidden="1">
      <c r="A555" s="1" t="s">
        <v>5</v>
      </c>
      <c r="B555" s="3" t="s">
        <v>728</v>
      </c>
      <c r="C555" s="1" t="s">
        <v>749</v>
      </c>
      <c r="D555" s="2">
        <v>1.0</v>
      </c>
      <c r="E555" s="1" t="s">
        <v>20</v>
      </c>
    </row>
    <row r="556" hidden="1">
      <c r="A556" s="1" t="s">
        <v>5</v>
      </c>
      <c r="B556" s="3" t="s">
        <v>728</v>
      </c>
      <c r="C556" s="1" t="s">
        <v>750</v>
      </c>
      <c r="D556" s="2">
        <v>1.0</v>
      </c>
      <c r="E556" s="1" t="s">
        <v>23</v>
      </c>
    </row>
    <row r="557">
      <c r="A557" s="1" t="s">
        <v>5</v>
      </c>
      <c r="B557" s="3" t="s">
        <v>728</v>
      </c>
      <c r="C557" s="1" t="s">
        <v>751</v>
      </c>
      <c r="D557" s="2">
        <v>3.0</v>
      </c>
      <c r="E557" s="1" t="s">
        <v>752</v>
      </c>
    </row>
    <row r="558" hidden="1">
      <c r="A558" s="1" t="s">
        <v>5</v>
      </c>
      <c r="B558" s="3" t="s">
        <v>728</v>
      </c>
      <c r="C558" s="1" t="s">
        <v>753</v>
      </c>
      <c r="D558" s="2">
        <v>1.0</v>
      </c>
      <c r="E558" s="1" t="s">
        <v>204</v>
      </c>
    </row>
    <row r="559" hidden="1">
      <c r="A559" s="1" t="s">
        <v>5</v>
      </c>
      <c r="B559" s="3" t="s">
        <v>728</v>
      </c>
      <c r="C559" s="1" t="s">
        <v>754</v>
      </c>
      <c r="D559" s="2">
        <v>1.0</v>
      </c>
      <c r="E559" s="1" t="s">
        <v>206</v>
      </c>
    </row>
    <row r="560" hidden="1">
      <c r="A560" s="1" t="s">
        <v>5</v>
      </c>
      <c r="B560" s="3" t="s">
        <v>728</v>
      </c>
      <c r="C560" s="1" t="s">
        <v>755</v>
      </c>
      <c r="D560" s="2">
        <v>1.0</v>
      </c>
      <c r="E560" s="1" t="s">
        <v>206</v>
      </c>
    </row>
    <row r="561" hidden="1">
      <c r="A561" s="1" t="s">
        <v>5</v>
      </c>
      <c r="B561" s="3" t="s">
        <v>728</v>
      </c>
      <c r="C561" s="1" t="s">
        <v>756</v>
      </c>
      <c r="D561" s="2">
        <v>2.0</v>
      </c>
      <c r="E561" s="1" t="s">
        <v>757</v>
      </c>
    </row>
    <row r="562" hidden="1">
      <c r="A562" s="1" t="s">
        <v>5</v>
      </c>
      <c r="B562" s="3" t="s">
        <v>728</v>
      </c>
      <c r="C562" s="1" t="s">
        <v>758</v>
      </c>
      <c r="D562" s="2">
        <v>1.0</v>
      </c>
      <c r="E562" s="1" t="s">
        <v>70</v>
      </c>
    </row>
    <row r="563" hidden="1">
      <c r="A563" s="1" t="s">
        <v>5</v>
      </c>
      <c r="B563" s="3" t="s">
        <v>728</v>
      </c>
      <c r="C563" s="1" t="s">
        <v>759</v>
      </c>
      <c r="D563" s="2">
        <v>1.0</v>
      </c>
      <c r="E563" s="1" t="s">
        <v>70</v>
      </c>
    </row>
    <row r="564" hidden="1">
      <c r="A564" s="1" t="s">
        <v>5</v>
      </c>
      <c r="B564" s="3" t="s">
        <v>728</v>
      </c>
      <c r="C564" s="1" t="s">
        <v>760</v>
      </c>
      <c r="D564" s="2">
        <v>1.0</v>
      </c>
      <c r="E564" s="1" t="s">
        <v>72</v>
      </c>
    </row>
    <row r="565" hidden="1">
      <c r="A565" s="1" t="s">
        <v>5</v>
      </c>
      <c r="B565" s="3" t="s">
        <v>728</v>
      </c>
      <c r="C565" s="1" t="s">
        <v>761</v>
      </c>
      <c r="D565" s="2">
        <v>1.0</v>
      </c>
      <c r="E565" s="1" t="s">
        <v>72</v>
      </c>
    </row>
    <row r="566" hidden="1">
      <c r="A566" s="1" t="s">
        <v>5</v>
      </c>
      <c r="B566" s="3" t="s">
        <v>728</v>
      </c>
      <c r="C566" s="1" t="s">
        <v>762</v>
      </c>
      <c r="D566" s="2">
        <v>1.0</v>
      </c>
      <c r="E566" s="1" t="s">
        <v>230</v>
      </c>
    </row>
    <row r="567" hidden="1">
      <c r="A567" s="1" t="s">
        <v>5</v>
      </c>
      <c r="B567" s="3" t="s">
        <v>728</v>
      </c>
      <c r="C567" s="1" t="s">
        <v>763</v>
      </c>
      <c r="D567" s="2">
        <v>1.0</v>
      </c>
      <c r="E567" s="1" t="s">
        <v>230</v>
      </c>
    </row>
    <row r="568" hidden="1">
      <c r="A568" s="1" t="s">
        <v>5</v>
      </c>
      <c r="B568" s="3" t="s">
        <v>728</v>
      </c>
      <c r="C568" s="1" t="s">
        <v>764</v>
      </c>
      <c r="D568" s="2">
        <v>1.0</v>
      </c>
      <c r="E568" s="1" t="s">
        <v>230</v>
      </c>
    </row>
    <row r="569" hidden="1">
      <c r="A569" s="1" t="s">
        <v>5</v>
      </c>
      <c r="B569" s="3" t="s">
        <v>728</v>
      </c>
      <c r="C569" s="1" t="s">
        <v>765</v>
      </c>
      <c r="D569" s="2">
        <v>1.0</v>
      </c>
      <c r="E569" s="1" t="s">
        <v>230</v>
      </c>
    </row>
    <row r="570" hidden="1">
      <c r="A570" s="1" t="s">
        <v>5</v>
      </c>
      <c r="B570" s="3" t="s">
        <v>766</v>
      </c>
      <c r="C570" s="1" t="s">
        <v>767</v>
      </c>
      <c r="D570" s="2">
        <v>1.0</v>
      </c>
      <c r="E570" s="1" t="s">
        <v>80</v>
      </c>
    </row>
    <row r="571" hidden="1">
      <c r="A571" s="1" t="s">
        <v>5</v>
      </c>
      <c r="B571" s="3" t="s">
        <v>766</v>
      </c>
      <c r="C571" s="1" t="s">
        <v>768</v>
      </c>
      <c r="D571" s="2">
        <v>1.0</v>
      </c>
      <c r="E571" s="1" t="s">
        <v>80</v>
      </c>
    </row>
    <row r="572" hidden="1">
      <c r="A572" s="1" t="s">
        <v>5</v>
      </c>
      <c r="B572" s="3" t="s">
        <v>766</v>
      </c>
      <c r="C572" s="1" t="s">
        <v>769</v>
      </c>
      <c r="D572" s="2">
        <v>1.0</v>
      </c>
      <c r="E572" s="1" t="s">
        <v>80</v>
      </c>
    </row>
    <row r="573" hidden="1">
      <c r="A573" s="1" t="s">
        <v>5</v>
      </c>
      <c r="B573" s="3" t="s">
        <v>766</v>
      </c>
      <c r="C573" s="1" t="s">
        <v>770</v>
      </c>
      <c r="D573" s="2">
        <v>1.0</v>
      </c>
      <c r="E573" s="1" t="s">
        <v>120</v>
      </c>
    </row>
    <row r="574" hidden="1">
      <c r="A574" s="1" t="s">
        <v>5</v>
      </c>
      <c r="B574" s="3" t="s">
        <v>766</v>
      </c>
      <c r="C574" s="1" t="s">
        <v>771</v>
      </c>
      <c r="D574" s="2">
        <v>1.0</v>
      </c>
      <c r="E574" s="1" t="s">
        <v>732</v>
      </c>
    </row>
    <row r="575" hidden="1">
      <c r="A575" s="1" t="s">
        <v>5</v>
      </c>
      <c r="B575" s="3" t="s">
        <v>766</v>
      </c>
      <c r="C575" s="1" t="s">
        <v>772</v>
      </c>
      <c r="D575" s="2">
        <v>1.0</v>
      </c>
      <c r="E575" s="1" t="s">
        <v>394</v>
      </c>
    </row>
    <row r="576">
      <c r="A576" s="1" t="s">
        <v>5</v>
      </c>
      <c r="B576" s="3" t="s">
        <v>766</v>
      </c>
      <c r="C576" s="1" t="s">
        <v>773</v>
      </c>
      <c r="D576" s="2">
        <v>3.0</v>
      </c>
      <c r="E576" s="1" t="s">
        <v>774</v>
      </c>
    </row>
    <row r="577" hidden="1">
      <c r="A577" s="1" t="s">
        <v>5</v>
      </c>
      <c r="B577" s="3" t="s">
        <v>766</v>
      </c>
      <c r="C577" s="1" t="s">
        <v>775</v>
      </c>
      <c r="D577" s="2">
        <v>2.0</v>
      </c>
      <c r="E577" s="1" t="s">
        <v>84</v>
      </c>
    </row>
    <row r="578" hidden="1">
      <c r="A578" s="1" t="s">
        <v>5</v>
      </c>
      <c r="B578" s="3" t="s">
        <v>766</v>
      </c>
      <c r="C578" s="1" t="s">
        <v>776</v>
      </c>
      <c r="D578" s="2">
        <v>1.0</v>
      </c>
      <c r="E578" s="1" t="s">
        <v>31</v>
      </c>
    </row>
    <row r="579" hidden="1">
      <c r="A579" s="1" t="s">
        <v>5</v>
      </c>
      <c r="B579" s="3" t="s">
        <v>766</v>
      </c>
      <c r="C579" s="1" t="s">
        <v>777</v>
      </c>
      <c r="D579" s="2">
        <v>1.0</v>
      </c>
      <c r="E579" s="1" t="s">
        <v>31</v>
      </c>
    </row>
    <row r="580" hidden="1">
      <c r="A580" s="1" t="s">
        <v>5</v>
      </c>
      <c r="B580" s="3" t="s">
        <v>766</v>
      </c>
      <c r="C580" s="1" t="s">
        <v>778</v>
      </c>
      <c r="D580" s="2">
        <v>1.0</v>
      </c>
      <c r="E580" s="1" t="s">
        <v>31</v>
      </c>
    </row>
    <row r="581" hidden="1">
      <c r="A581" s="1" t="s">
        <v>5</v>
      </c>
      <c r="B581" s="3" t="s">
        <v>766</v>
      </c>
      <c r="C581" s="1" t="s">
        <v>779</v>
      </c>
      <c r="D581" s="2">
        <v>1.0</v>
      </c>
      <c r="E581" s="1" t="s">
        <v>31</v>
      </c>
    </row>
    <row r="582" hidden="1">
      <c r="A582" s="1" t="s">
        <v>5</v>
      </c>
      <c r="B582" s="3" t="s">
        <v>766</v>
      </c>
      <c r="C582" s="1" t="s">
        <v>780</v>
      </c>
      <c r="D582" s="2">
        <v>1.0</v>
      </c>
      <c r="E582" s="1" t="s">
        <v>31</v>
      </c>
    </row>
    <row r="583" hidden="1">
      <c r="A583" s="1" t="s">
        <v>5</v>
      </c>
      <c r="B583" s="3" t="s">
        <v>766</v>
      </c>
      <c r="C583" s="1" t="s">
        <v>781</v>
      </c>
      <c r="D583" s="2">
        <v>1.0</v>
      </c>
      <c r="E583" s="1" t="s">
        <v>641</v>
      </c>
    </row>
    <row r="584" hidden="1">
      <c r="A584" s="1" t="s">
        <v>5</v>
      </c>
      <c r="B584" s="3" t="s">
        <v>766</v>
      </c>
      <c r="C584" s="1" t="s">
        <v>782</v>
      </c>
      <c r="D584" s="2">
        <v>1.0</v>
      </c>
      <c r="E584" s="1" t="s">
        <v>468</v>
      </c>
    </row>
    <row r="585">
      <c r="A585" s="1" t="s">
        <v>5</v>
      </c>
      <c r="B585" s="3" t="s">
        <v>766</v>
      </c>
      <c r="C585" s="1" t="s">
        <v>783</v>
      </c>
      <c r="D585" s="2">
        <v>7.0</v>
      </c>
      <c r="E585" s="1" t="s">
        <v>784</v>
      </c>
    </row>
    <row r="586" hidden="1">
      <c r="A586" s="1" t="s">
        <v>5</v>
      </c>
      <c r="B586" s="3" t="s">
        <v>766</v>
      </c>
      <c r="C586" s="1" t="s">
        <v>785</v>
      </c>
      <c r="D586" s="2">
        <v>1.0</v>
      </c>
      <c r="E586" s="1" t="s">
        <v>132</v>
      </c>
    </row>
    <row r="587" hidden="1">
      <c r="A587" s="1" t="s">
        <v>5</v>
      </c>
      <c r="B587" s="3" t="s">
        <v>766</v>
      </c>
      <c r="C587" s="1" t="s">
        <v>786</v>
      </c>
      <c r="D587" s="2">
        <v>1.0</v>
      </c>
      <c r="E587" s="1" t="s">
        <v>135</v>
      </c>
    </row>
    <row r="588">
      <c r="A588" s="1" t="s">
        <v>5</v>
      </c>
      <c r="B588" s="3" t="s">
        <v>766</v>
      </c>
      <c r="C588" s="1" t="s">
        <v>787</v>
      </c>
      <c r="D588" s="2">
        <v>3.0</v>
      </c>
      <c r="E588" s="1" t="s">
        <v>788</v>
      </c>
    </row>
    <row r="589">
      <c r="A589" s="1" t="s">
        <v>5</v>
      </c>
      <c r="B589" s="3" t="s">
        <v>766</v>
      </c>
      <c r="C589" s="1" t="s">
        <v>789</v>
      </c>
      <c r="D589" s="2">
        <v>3.0</v>
      </c>
      <c r="E589" s="1" t="s">
        <v>790</v>
      </c>
    </row>
    <row r="590" hidden="1">
      <c r="A590" s="1" t="s">
        <v>5</v>
      </c>
      <c r="B590" s="3" t="s">
        <v>766</v>
      </c>
      <c r="C590" s="1" t="s">
        <v>791</v>
      </c>
      <c r="D590" s="2">
        <v>1.0</v>
      </c>
      <c r="E590" s="1" t="s">
        <v>792</v>
      </c>
    </row>
    <row r="591" hidden="1">
      <c r="A591" s="1" t="s">
        <v>5</v>
      </c>
      <c r="B591" s="3" t="s">
        <v>766</v>
      </c>
      <c r="C591" s="1" t="s">
        <v>793</v>
      </c>
      <c r="D591" s="2">
        <v>2.0</v>
      </c>
      <c r="E591" s="1" t="s">
        <v>794</v>
      </c>
    </row>
    <row r="592">
      <c r="A592" s="1" t="s">
        <v>5</v>
      </c>
      <c r="B592" s="3" t="s">
        <v>766</v>
      </c>
      <c r="C592" s="1" t="s">
        <v>795</v>
      </c>
      <c r="D592" s="2">
        <v>3.0</v>
      </c>
      <c r="E592" s="1" t="s">
        <v>796</v>
      </c>
    </row>
    <row r="593" hidden="1">
      <c r="A593" s="1" t="s">
        <v>5</v>
      </c>
      <c r="B593" s="3" t="s">
        <v>766</v>
      </c>
      <c r="C593" s="1" t="s">
        <v>797</v>
      </c>
      <c r="D593" s="2">
        <v>1.0</v>
      </c>
      <c r="E593" s="1" t="s">
        <v>49</v>
      </c>
    </row>
    <row r="594" hidden="1">
      <c r="A594" s="1" t="s">
        <v>5</v>
      </c>
      <c r="B594" s="3" t="s">
        <v>766</v>
      </c>
      <c r="C594" s="1" t="s">
        <v>798</v>
      </c>
      <c r="D594" s="2">
        <v>1.0</v>
      </c>
      <c r="E594" s="1" t="s">
        <v>49</v>
      </c>
    </row>
    <row r="595" hidden="1">
      <c r="A595" s="1" t="s">
        <v>5</v>
      </c>
      <c r="B595" s="3" t="s">
        <v>766</v>
      </c>
      <c r="C595" s="1" t="s">
        <v>799</v>
      </c>
      <c r="D595" s="2">
        <v>2.0</v>
      </c>
      <c r="E595" s="1" t="s">
        <v>658</v>
      </c>
    </row>
    <row r="596" hidden="1">
      <c r="A596" s="1" t="s">
        <v>5</v>
      </c>
      <c r="B596" s="3" t="s">
        <v>766</v>
      </c>
      <c r="C596" s="1" t="s">
        <v>800</v>
      </c>
      <c r="D596" s="2">
        <v>2.0</v>
      </c>
      <c r="E596" s="1" t="s">
        <v>658</v>
      </c>
    </row>
    <row r="597" hidden="1">
      <c r="A597" s="1" t="s">
        <v>5</v>
      </c>
      <c r="B597" s="3" t="s">
        <v>766</v>
      </c>
      <c r="C597" s="1" t="s">
        <v>801</v>
      </c>
      <c r="D597" s="2">
        <v>2.0</v>
      </c>
      <c r="E597" s="1" t="s">
        <v>455</v>
      </c>
    </row>
    <row r="598" hidden="1">
      <c r="A598" s="1" t="s">
        <v>5</v>
      </c>
      <c r="B598" s="3" t="s">
        <v>766</v>
      </c>
      <c r="C598" s="1" t="s">
        <v>802</v>
      </c>
      <c r="D598" s="2">
        <v>1.0</v>
      </c>
      <c r="E598" s="1" t="s">
        <v>535</v>
      </c>
    </row>
    <row r="599" hidden="1">
      <c r="A599" s="1" t="s">
        <v>5</v>
      </c>
      <c r="B599" s="3" t="s">
        <v>766</v>
      </c>
      <c r="C599" s="1" t="s">
        <v>803</v>
      </c>
      <c r="D599" s="2">
        <v>1.0</v>
      </c>
      <c r="E599" s="1" t="s">
        <v>185</v>
      </c>
    </row>
    <row r="600" hidden="1">
      <c r="A600" s="1" t="s">
        <v>5</v>
      </c>
      <c r="B600" s="3" t="s">
        <v>766</v>
      </c>
      <c r="C600" s="1" t="s">
        <v>804</v>
      </c>
      <c r="D600" s="2">
        <v>1.0</v>
      </c>
      <c r="E600" s="1" t="s">
        <v>185</v>
      </c>
    </row>
    <row r="601" hidden="1">
      <c r="A601" s="1" t="s">
        <v>5</v>
      </c>
      <c r="B601" s="3" t="s">
        <v>766</v>
      </c>
      <c r="C601" s="1" t="s">
        <v>805</v>
      </c>
      <c r="D601" s="2">
        <v>1.0</v>
      </c>
      <c r="E601" s="1" t="s">
        <v>185</v>
      </c>
    </row>
    <row r="602" hidden="1">
      <c r="A602" s="1" t="s">
        <v>5</v>
      </c>
      <c r="B602" s="3" t="s">
        <v>766</v>
      </c>
      <c r="C602" s="1" t="s">
        <v>806</v>
      </c>
      <c r="D602" s="2">
        <v>1.0</v>
      </c>
      <c r="E602" s="1" t="s">
        <v>20</v>
      </c>
    </row>
    <row r="603" hidden="1">
      <c r="A603" s="1" t="s">
        <v>5</v>
      </c>
      <c r="B603" s="3" t="s">
        <v>766</v>
      </c>
      <c r="C603" s="1" t="s">
        <v>807</v>
      </c>
      <c r="D603" s="2">
        <v>1.0</v>
      </c>
      <c r="E603" s="1" t="s">
        <v>20</v>
      </c>
    </row>
    <row r="604" hidden="1">
      <c r="A604" s="1" t="s">
        <v>5</v>
      </c>
      <c r="B604" s="3" t="s">
        <v>766</v>
      </c>
      <c r="C604" s="1" t="s">
        <v>808</v>
      </c>
      <c r="D604" s="2">
        <v>1.0</v>
      </c>
      <c r="E604" s="1" t="s">
        <v>809</v>
      </c>
    </row>
    <row r="605" hidden="1">
      <c r="A605" s="1" t="s">
        <v>5</v>
      </c>
      <c r="B605" s="3" t="s">
        <v>766</v>
      </c>
      <c r="C605" s="1" t="s">
        <v>810</v>
      </c>
      <c r="D605" s="2">
        <v>1.0</v>
      </c>
      <c r="E605" s="1" t="s">
        <v>811</v>
      </c>
    </row>
    <row r="606" hidden="1">
      <c r="A606" s="1" t="s">
        <v>5</v>
      </c>
      <c r="B606" s="3" t="s">
        <v>766</v>
      </c>
      <c r="C606" s="1" t="s">
        <v>812</v>
      </c>
      <c r="D606" s="2">
        <v>2.0</v>
      </c>
      <c r="E606" s="1" t="s">
        <v>813</v>
      </c>
    </row>
    <row r="607" hidden="1">
      <c r="A607" s="1" t="s">
        <v>5</v>
      </c>
      <c r="B607" s="3" t="s">
        <v>766</v>
      </c>
      <c r="C607" s="1" t="s">
        <v>814</v>
      </c>
      <c r="D607" s="2">
        <v>1.0</v>
      </c>
      <c r="E607" s="1" t="s">
        <v>23</v>
      </c>
    </row>
    <row r="608" hidden="1">
      <c r="A608" s="1" t="s">
        <v>5</v>
      </c>
      <c r="B608" s="3" t="s">
        <v>766</v>
      </c>
      <c r="C608" s="1" t="s">
        <v>815</v>
      </c>
      <c r="D608" s="2">
        <v>1.0</v>
      </c>
      <c r="E608" s="1" t="s">
        <v>549</v>
      </c>
    </row>
    <row r="609">
      <c r="A609" s="1" t="s">
        <v>5</v>
      </c>
      <c r="B609" s="3" t="s">
        <v>766</v>
      </c>
      <c r="C609" s="1" t="s">
        <v>816</v>
      </c>
      <c r="D609" s="2">
        <v>4.0</v>
      </c>
      <c r="E609" s="1" t="s">
        <v>315</v>
      </c>
    </row>
    <row r="610" hidden="1">
      <c r="A610" s="1" t="s">
        <v>5</v>
      </c>
      <c r="B610" s="3" t="s">
        <v>766</v>
      </c>
      <c r="C610" s="1" t="s">
        <v>817</v>
      </c>
      <c r="D610" s="2">
        <v>1.0</v>
      </c>
      <c r="E610" s="1" t="s">
        <v>209</v>
      </c>
    </row>
    <row r="611" hidden="1">
      <c r="A611" s="1" t="s">
        <v>5</v>
      </c>
      <c r="B611" s="3" t="s">
        <v>766</v>
      </c>
      <c r="C611" s="1" t="s">
        <v>818</v>
      </c>
      <c r="D611" s="2">
        <v>1.0</v>
      </c>
      <c r="E611" s="1" t="s">
        <v>209</v>
      </c>
    </row>
    <row r="612" hidden="1">
      <c r="A612" s="1" t="s">
        <v>5</v>
      </c>
      <c r="B612" s="3" t="s">
        <v>766</v>
      </c>
      <c r="C612" s="1" t="s">
        <v>819</v>
      </c>
      <c r="D612" s="2">
        <v>1.0</v>
      </c>
      <c r="E612" s="1" t="s">
        <v>96</v>
      </c>
    </row>
    <row r="613" hidden="1">
      <c r="A613" s="1" t="s">
        <v>5</v>
      </c>
      <c r="B613" s="3" t="s">
        <v>766</v>
      </c>
      <c r="C613" s="1" t="s">
        <v>820</v>
      </c>
      <c r="D613" s="2">
        <v>1.0</v>
      </c>
      <c r="E613" s="1" t="s">
        <v>96</v>
      </c>
    </row>
    <row r="614" hidden="1">
      <c r="A614" s="1" t="s">
        <v>5</v>
      </c>
      <c r="B614" s="3" t="s">
        <v>766</v>
      </c>
      <c r="C614" s="1" t="s">
        <v>821</v>
      </c>
      <c r="D614" s="2">
        <v>1.0</v>
      </c>
      <c r="E614" s="1" t="s">
        <v>96</v>
      </c>
    </row>
    <row r="615" hidden="1">
      <c r="A615" s="1" t="s">
        <v>5</v>
      </c>
      <c r="B615" s="3" t="s">
        <v>766</v>
      </c>
      <c r="C615" s="1" t="s">
        <v>822</v>
      </c>
      <c r="D615" s="2">
        <v>1.0</v>
      </c>
      <c r="E615" s="1" t="s">
        <v>67</v>
      </c>
    </row>
    <row r="616" hidden="1">
      <c r="A616" s="1" t="s">
        <v>5</v>
      </c>
      <c r="B616" s="3" t="s">
        <v>766</v>
      </c>
      <c r="C616" s="1" t="s">
        <v>823</v>
      </c>
      <c r="D616" s="2">
        <v>2.0</v>
      </c>
      <c r="E616" s="1" t="s">
        <v>757</v>
      </c>
    </row>
    <row r="617" hidden="1">
      <c r="A617" s="1" t="s">
        <v>5</v>
      </c>
      <c r="B617" s="3" t="s">
        <v>766</v>
      </c>
      <c r="C617" s="1" t="s">
        <v>824</v>
      </c>
      <c r="D617" s="2">
        <v>1.0</v>
      </c>
      <c r="E617" s="1" t="s">
        <v>110</v>
      </c>
    </row>
    <row r="618" hidden="1">
      <c r="A618" s="1" t="s">
        <v>5</v>
      </c>
      <c r="B618" s="3" t="s">
        <v>766</v>
      </c>
      <c r="C618" s="1" t="s">
        <v>825</v>
      </c>
      <c r="D618" s="2">
        <v>1.0</v>
      </c>
      <c r="E618" s="1" t="s">
        <v>413</v>
      </c>
    </row>
    <row r="619" hidden="1">
      <c r="A619" s="1" t="s">
        <v>5</v>
      </c>
      <c r="B619" s="3" t="s">
        <v>766</v>
      </c>
      <c r="C619" s="1" t="s">
        <v>826</v>
      </c>
      <c r="D619" s="2">
        <v>1.0</v>
      </c>
      <c r="E619" s="1" t="s">
        <v>413</v>
      </c>
    </row>
    <row r="620" hidden="1">
      <c r="A620" s="1" t="s">
        <v>5</v>
      </c>
      <c r="B620" s="3" t="s">
        <v>766</v>
      </c>
      <c r="C620" s="1" t="s">
        <v>827</v>
      </c>
      <c r="D620" s="2">
        <v>1.0</v>
      </c>
      <c r="E620" s="1" t="s">
        <v>413</v>
      </c>
    </row>
    <row r="621" hidden="1">
      <c r="A621" s="1" t="s">
        <v>828</v>
      </c>
      <c r="B621" s="3" t="s">
        <v>6</v>
      </c>
      <c r="C621" s="1" t="s">
        <v>829</v>
      </c>
      <c r="D621" s="2">
        <v>2.0</v>
      </c>
      <c r="E621" s="1" t="s">
        <v>830</v>
      </c>
    </row>
    <row r="622" hidden="1">
      <c r="A622" s="1" t="s">
        <v>828</v>
      </c>
      <c r="B622" s="3" t="s">
        <v>6</v>
      </c>
      <c r="C622" s="1" t="s">
        <v>831</v>
      </c>
      <c r="D622" s="2">
        <v>2.0</v>
      </c>
      <c r="E622" s="1" t="s">
        <v>832</v>
      </c>
    </row>
    <row r="623" hidden="1">
      <c r="A623" s="1" t="s">
        <v>828</v>
      </c>
      <c r="B623" s="3" t="s">
        <v>6</v>
      </c>
      <c r="C623" s="1" t="s">
        <v>833</v>
      </c>
      <c r="D623" s="2">
        <v>2.0</v>
      </c>
      <c r="E623" s="1" t="s">
        <v>832</v>
      </c>
    </row>
    <row r="624" hidden="1">
      <c r="A624" s="1" t="s">
        <v>828</v>
      </c>
      <c r="B624" s="3" t="s">
        <v>25</v>
      </c>
      <c r="C624" s="1" t="s">
        <v>834</v>
      </c>
      <c r="D624" s="2">
        <v>2.0</v>
      </c>
      <c r="E624" s="1" t="s">
        <v>835</v>
      </c>
    </row>
    <row r="625" hidden="1">
      <c r="A625" s="1" t="s">
        <v>828</v>
      </c>
      <c r="B625" s="3" t="s">
        <v>25</v>
      </c>
      <c r="C625" s="1" t="s">
        <v>836</v>
      </c>
      <c r="D625" s="2">
        <v>2.0</v>
      </c>
      <c r="E625" s="1" t="s">
        <v>837</v>
      </c>
    </row>
    <row r="626" hidden="1">
      <c r="A626" s="1" t="s">
        <v>828</v>
      </c>
      <c r="B626" s="3" t="s">
        <v>25</v>
      </c>
      <c r="C626" s="1" t="s">
        <v>838</v>
      </c>
      <c r="D626" s="2">
        <v>1.0</v>
      </c>
      <c r="E626" s="1" t="s">
        <v>839</v>
      </c>
    </row>
    <row r="627" hidden="1">
      <c r="A627" s="1" t="s">
        <v>828</v>
      </c>
      <c r="B627" s="3" t="s">
        <v>78</v>
      </c>
      <c r="C627" s="1" t="s">
        <v>840</v>
      </c>
      <c r="D627" s="2">
        <v>2.0</v>
      </c>
      <c r="E627" s="1" t="s">
        <v>835</v>
      </c>
    </row>
    <row r="628">
      <c r="A628" s="1" t="s">
        <v>828</v>
      </c>
      <c r="B628" s="3" t="s">
        <v>101</v>
      </c>
      <c r="C628" s="1" t="s">
        <v>841</v>
      </c>
      <c r="D628" s="2">
        <v>5.0</v>
      </c>
      <c r="E628" s="1" t="s">
        <v>842</v>
      </c>
    </row>
    <row r="629" hidden="1">
      <c r="A629" s="1" t="s">
        <v>828</v>
      </c>
      <c r="B629" s="3" t="s">
        <v>101</v>
      </c>
      <c r="C629" s="1" t="s">
        <v>843</v>
      </c>
      <c r="D629" s="2">
        <v>2.0</v>
      </c>
      <c r="E629" s="1" t="s">
        <v>830</v>
      </c>
    </row>
    <row r="630" hidden="1">
      <c r="A630" s="1" t="s">
        <v>828</v>
      </c>
      <c r="B630" s="3" t="s">
        <v>101</v>
      </c>
      <c r="C630" s="1" t="s">
        <v>844</v>
      </c>
      <c r="D630" s="2">
        <v>2.0</v>
      </c>
      <c r="E630" s="1" t="s">
        <v>837</v>
      </c>
    </row>
    <row r="631" hidden="1">
      <c r="A631" s="1" t="s">
        <v>828</v>
      </c>
      <c r="B631" s="3" t="s">
        <v>111</v>
      </c>
      <c r="C631" s="1" t="s">
        <v>845</v>
      </c>
      <c r="D631" s="2">
        <v>2.0</v>
      </c>
      <c r="E631" s="1" t="s">
        <v>830</v>
      </c>
    </row>
    <row r="632" hidden="1">
      <c r="A632" s="1" t="s">
        <v>828</v>
      </c>
      <c r="B632" s="3" t="s">
        <v>111</v>
      </c>
      <c r="C632" s="1" t="s">
        <v>846</v>
      </c>
      <c r="D632" s="2">
        <v>1.0</v>
      </c>
      <c r="E632" s="1" t="s">
        <v>847</v>
      </c>
    </row>
    <row r="633" hidden="1">
      <c r="A633" s="1" t="s">
        <v>828</v>
      </c>
      <c r="B633" s="3" t="s">
        <v>111</v>
      </c>
      <c r="C633" s="1" t="s">
        <v>848</v>
      </c>
      <c r="D633" s="2">
        <v>2.0</v>
      </c>
      <c r="E633" s="1" t="s">
        <v>832</v>
      </c>
    </row>
    <row r="634" hidden="1">
      <c r="A634" s="1" t="s">
        <v>828</v>
      </c>
      <c r="B634" s="3" t="s">
        <v>111</v>
      </c>
      <c r="C634" s="1" t="s">
        <v>849</v>
      </c>
      <c r="D634" s="2">
        <v>2.0</v>
      </c>
      <c r="E634" s="1" t="s">
        <v>832</v>
      </c>
    </row>
    <row r="635" hidden="1">
      <c r="A635" s="1" t="s">
        <v>828</v>
      </c>
      <c r="B635" s="3" t="s">
        <v>238</v>
      </c>
      <c r="C635" s="1" t="s">
        <v>850</v>
      </c>
      <c r="D635" s="2">
        <v>1.0</v>
      </c>
      <c r="E635" s="1" t="s">
        <v>851</v>
      </c>
    </row>
    <row r="636" hidden="1">
      <c r="A636" s="1" t="s">
        <v>828</v>
      </c>
      <c r="B636" s="3" t="s">
        <v>284</v>
      </c>
      <c r="C636" s="1" t="s">
        <v>852</v>
      </c>
      <c r="D636" s="2">
        <v>2.0</v>
      </c>
      <c r="E636" s="1" t="s">
        <v>853</v>
      </c>
    </row>
    <row r="637" hidden="1">
      <c r="A637" s="1" t="s">
        <v>828</v>
      </c>
      <c r="B637" s="3" t="s">
        <v>284</v>
      </c>
      <c r="C637" s="1" t="s">
        <v>854</v>
      </c>
      <c r="D637" s="2">
        <v>2.0</v>
      </c>
      <c r="E637" s="1" t="s">
        <v>830</v>
      </c>
    </row>
    <row r="638" hidden="1">
      <c r="A638" s="1" t="s">
        <v>828</v>
      </c>
      <c r="B638" s="3" t="s">
        <v>284</v>
      </c>
      <c r="C638" s="1" t="s">
        <v>855</v>
      </c>
      <c r="D638" s="2">
        <v>2.0</v>
      </c>
      <c r="E638" s="1" t="s">
        <v>830</v>
      </c>
    </row>
    <row r="639" hidden="1">
      <c r="A639" s="1" t="s">
        <v>828</v>
      </c>
      <c r="B639" s="3" t="s">
        <v>284</v>
      </c>
      <c r="C639" s="1" t="s">
        <v>245</v>
      </c>
      <c r="D639" s="2">
        <v>1.0</v>
      </c>
      <c r="E639" s="1" t="s">
        <v>856</v>
      </c>
    </row>
    <row r="640" hidden="1">
      <c r="A640" s="1" t="s">
        <v>828</v>
      </c>
      <c r="B640" s="3" t="s">
        <v>284</v>
      </c>
      <c r="C640" s="1" t="s">
        <v>857</v>
      </c>
      <c r="D640" s="2">
        <v>1.0</v>
      </c>
      <c r="E640" s="1" t="s">
        <v>856</v>
      </c>
    </row>
    <row r="641" hidden="1">
      <c r="A641" s="1" t="s">
        <v>828</v>
      </c>
      <c r="B641" s="3" t="s">
        <v>284</v>
      </c>
      <c r="C641" s="1" t="s">
        <v>858</v>
      </c>
      <c r="D641" s="2">
        <v>2.0</v>
      </c>
      <c r="E641" s="1" t="s">
        <v>832</v>
      </c>
    </row>
    <row r="642" hidden="1">
      <c r="A642" s="1" t="s">
        <v>828</v>
      </c>
      <c r="B642" s="3" t="s">
        <v>284</v>
      </c>
      <c r="C642" s="1" t="s">
        <v>859</v>
      </c>
      <c r="D642" s="2">
        <v>2.0</v>
      </c>
      <c r="E642" s="1" t="s">
        <v>832</v>
      </c>
    </row>
    <row r="643" hidden="1">
      <c r="A643" s="1" t="s">
        <v>828</v>
      </c>
      <c r="B643" s="3" t="s">
        <v>318</v>
      </c>
      <c r="C643" s="1" t="s">
        <v>860</v>
      </c>
      <c r="D643" s="2">
        <v>1.0</v>
      </c>
      <c r="E643" s="1" t="s">
        <v>847</v>
      </c>
    </row>
    <row r="644" hidden="1">
      <c r="A644" s="1" t="s">
        <v>828</v>
      </c>
      <c r="B644" s="3" t="s">
        <v>318</v>
      </c>
      <c r="C644" s="1" t="s">
        <v>861</v>
      </c>
      <c r="D644" s="2">
        <v>2.0</v>
      </c>
      <c r="E644" s="1" t="s">
        <v>832</v>
      </c>
    </row>
    <row r="645" hidden="1">
      <c r="A645" s="1" t="s">
        <v>828</v>
      </c>
      <c r="B645" s="3" t="s">
        <v>386</v>
      </c>
      <c r="C645" s="1" t="s">
        <v>862</v>
      </c>
      <c r="D645" s="2">
        <v>1.0</v>
      </c>
      <c r="E645" s="1" t="s">
        <v>863</v>
      </c>
    </row>
    <row r="646" hidden="1">
      <c r="A646" s="1" t="s">
        <v>828</v>
      </c>
      <c r="B646" s="3" t="s">
        <v>386</v>
      </c>
      <c r="C646" s="1" t="s">
        <v>864</v>
      </c>
      <c r="D646" s="2">
        <v>1.0</v>
      </c>
      <c r="E646" s="1" t="s">
        <v>863</v>
      </c>
    </row>
    <row r="647" hidden="1">
      <c r="A647" s="1" t="s">
        <v>828</v>
      </c>
      <c r="B647" s="3" t="s">
        <v>260</v>
      </c>
      <c r="C647" s="1" t="s">
        <v>865</v>
      </c>
      <c r="D647" s="2">
        <v>2.0</v>
      </c>
      <c r="E647" s="1" t="s">
        <v>830</v>
      </c>
    </row>
    <row r="648" hidden="1">
      <c r="A648" s="1" t="s">
        <v>828</v>
      </c>
      <c r="B648" s="3" t="s">
        <v>458</v>
      </c>
      <c r="C648" s="1" t="s">
        <v>866</v>
      </c>
      <c r="D648" s="2">
        <v>2.0</v>
      </c>
      <c r="E648" s="1" t="s">
        <v>835</v>
      </c>
    </row>
    <row r="649" hidden="1">
      <c r="A649" s="1" t="s">
        <v>828</v>
      </c>
      <c r="B649" s="3" t="s">
        <v>458</v>
      </c>
      <c r="C649" s="1" t="s">
        <v>867</v>
      </c>
      <c r="D649" s="2">
        <v>2.0</v>
      </c>
      <c r="E649" s="1" t="s">
        <v>853</v>
      </c>
    </row>
    <row r="650" hidden="1">
      <c r="A650" s="1" t="s">
        <v>828</v>
      </c>
      <c r="B650" s="3" t="s">
        <v>458</v>
      </c>
      <c r="C650" s="1" t="s">
        <v>868</v>
      </c>
      <c r="D650" s="2">
        <v>1.0</v>
      </c>
      <c r="E650" s="1" t="s">
        <v>839</v>
      </c>
    </row>
    <row r="651" hidden="1">
      <c r="A651" s="1" t="s">
        <v>828</v>
      </c>
      <c r="B651" s="3" t="s">
        <v>458</v>
      </c>
      <c r="C651" s="1" t="s">
        <v>869</v>
      </c>
      <c r="D651" s="2">
        <v>1.0</v>
      </c>
      <c r="E651" s="1" t="s">
        <v>839</v>
      </c>
    </row>
    <row r="652" hidden="1">
      <c r="A652" s="1" t="s">
        <v>828</v>
      </c>
      <c r="B652" s="3" t="s">
        <v>571</v>
      </c>
      <c r="C652" s="1" t="s">
        <v>870</v>
      </c>
      <c r="D652" s="2">
        <v>2.0</v>
      </c>
      <c r="E652" s="1" t="s">
        <v>832</v>
      </c>
    </row>
    <row r="653" hidden="1">
      <c r="A653" s="1" t="s">
        <v>828</v>
      </c>
      <c r="B653" s="3" t="s">
        <v>571</v>
      </c>
      <c r="C653" s="1" t="s">
        <v>871</v>
      </c>
      <c r="D653" s="2">
        <v>2.0</v>
      </c>
      <c r="E653" s="1" t="s">
        <v>832</v>
      </c>
    </row>
    <row r="654">
      <c r="A654" s="1" t="s">
        <v>828</v>
      </c>
      <c r="B654" s="3" t="s">
        <v>588</v>
      </c>
      <c r="C654" s="1" t="s">
        <v>872</v>
      </c>
      <c r="D654" s="2">
        <v>4.0</v>
      </c>
      <c r="E654" s="1" t="s">
        <v>873</v>
      </c>
    </row>
    <row r="655" hidden="1">
      <c r="A655" s="1" t="s">
        <v>828</v>
      </c>
      <c r="B655" s="3" t="s">
        <v>607</v>
      </c>
      <c r="C655" s="1" t="s">
        <v>599</v>
      </c>
      <c r="D655" s="2">
        <v>2.0</v>
      </c>
      <c r="E655" s="1" t="s">
        <v>835</v>
      </c>
    </row>
    <row r="656" hidden="1">
      <c r="A656" s="1" t="s">
        <v>828</v>
      </c>
      <c r="B656" s="3" t="s">
        <v>607</v>
      </c>
      <c r="C656" s="1" t="s">
        <v>874</v>
      </c>
      <c r="D656" s="2">
        <v>2.0</v>
      </c>
      <c r="E656" s="1" t="s">
        <v>835</v>
      </c>
    </row>
    <row r="657" hidden="1">
      <c r="A657" s="1" t="s">
        <v>828</v>
      </c>
      <c r="B657" s="3" t="s">
        <v>607</v>
      </c>
      <c r="C657" s="1" t="s">
        <v>875</v>
      </c>
      <c r="D657" s="2">
        <v>2.0</v>
      </c>
      <c r="E657" s="1" t="s">
        <v>853</v>
      </c>
    </row>
    <row r="658" hidden="1">
      <c r="A658" s="1" t="s">
        <v>828</v>
      </c>
      <c r="B658" s="3" t="s">
        <v>607</v>
      </c>
      <c r="C658" s="1" t="s">
        <v>876</v>
      </c>
      <c r="D658" s="2">
        <v>2.0</v>
      </c>
      <c r="E658" s="1" t="s">
        <v>877</v>
      </c>
    </row>
    <row r="659" hidden="1">
      <c r="A659" s="1" t="s">
        <v>828</v>
      </c>
      <c r="B659" s="3" t="s">
        <v>629</v>
      </c>
      <c r="C659" s="1" t="s">
        <v>878</v>
      </c>
      <c r="D659" s="2">
        <v>2.0</v>
      </c>
      <c r="E659" s="1" t="s">
        <v>832</v>
      </c>
    </row>
    <row r="660" hidden="1">
      <c r="A660" s="1" t="s">
        <v>828</v>
      </c>
      <c r="B660" s="3" t="s">
        <v>674</v>
      </c>
      <c r="C660" s="1" t="s">
        <v>879</v>
      </c>
      <c r="D660" s="2">
        <v>2.0</v>
      </c>
      <c r="E660" s="1" t="s">
        <v>830</v>
      </c>
    </row>
    <row r="661" hidden="1">
      <c r="A661" s="1" t="s">
        <v>828</v>
      </c>
      <c r="B661" s="3" t="s">
        <v>674</v>
      </c>
      <c r="C661" s="1" t="s">
        <v>880</v>
      </c>
      <c r="D661" s="2">
        <v>1.0</v>
      </c>
      <c r="E661" s="1" t="s">
        <v>847</v>
      </c>
    </row>
    <row r="662" hidden="1">
      <c r="A662" s="1" t="s">
        <v>828</v>
      </c>
      <c r="B662" s="3" t="s">
        <v>674</v>
      </c>
      <c r="C662" s="1" t="s">
        <v>684</v>
      </c>
      <c r="D662" s="2">
        <v>1.0</v>
      </c>
      <c r="E662" s="1" t="s">
        <v>851</v>
      </c>
    </row>
    <row r="663" hidden="1">
      <c r="A663" s="1" t="s">
        <v>828</v>
      </c>
      <c r="B663" s="3" t="s">
        <v>674</v>
      </c>
      <c r="C663" s="1" t="s">
        <v>881</v>
      </c>
      <c r="D663" s="2">
        <v>1.0</v>
      </c>
      <c r="E663" s="1" t="s">
        <v>851</v>
      </c>
    </row>
    <row r="664" hidden="1">
      <c r="A664" s="1" t="s">
        <v>828</v>
      </c>
      <c r="B664" s="3" t="s">
        <v>674</v>
      </c>
      <c r="C664" s="1" t="s">
        <v>882</v>
      </c>
      <c r="D664" s="2">
        <v>1.0</v>
      </c>
      <c r="E664" s="1" t="s">
        <v>851</v>
      </c>
    </row>
    <row r="665" hidden="1">
      <c r="A665" s="1" t="s">
        <v>828</v>
      </c>
      <c r="B665" s="3" t="s">
        <v>691</v>
      </c>
      <c r="C665" s="1" t="s">
        <v>883</v>
      </c>
      <c r="D665" s="2">
        <v>2.0</v>
      </c>
      <c r="E665" s="1" t="s">
        <v>877</v>
      </c>
    </row>
    <row r="666" hidden="1">
      <c r="A666" s="1" t="s">
        <v>828</v>
      </c>
      <c r="B666" s="3" t="s">
        <v>691</v>
      </c>
      <c r="C666" s="1" t="s">
        <v>884</v>
      </c>
      <c r="D666" s="2">
        <v>1.0</v>
      </c>
      <c r="E666" s="1" t="s">
        <v>847</v>
      </c>
    </row>
    <row r="667" hidden="1">
      <c r="A667" s="1" t="s">
        <v>828</v>
      </c>
      <c r="B667" s="3" t="s">
        <v>691</v>
      </c>
      <c r="C667" s="1" t="s">
        <v>885</v>
      </c>
      <c r="D667" s="2">
        <v>1.0</v>
      </c>
      <c r="E667" s="1" t="s">
        <v>856</v>
      </c>
    </row>
    <row r="668" hidden="1">
      <c r="A668" s="1" t="s">
        <v>828</v>
      </c>
      <c r="B668" s="3" t="s">
        <v>715</v>
      </c>
      <c r="C668" s="1" t="s">
        <v>886</v>
      </c>
      <c r="D668" s="2">
        <v>2.0</v>
      </c>
      <c r="E668" s="1" t="s">
        <v>835</v>
      </c>
    </row>
    <row r="669" hidden="1">
      <c r="A669" s="1" t="s">
        <v>828</v>
      </c>
      <c r="B669" s="3" t="s">
        <v>715</v>
      </c>
      <c r="C669" s="1" t="s">
        <v>887</v>
      </c>
      <c r="D669" s="2">
        <v>1.0</v>
      </c>
      <c r="E669" s="1" t="s">
        <v>839</v>
      </c>
    </row>
    <row r="670" hidden="1">
      <c r="A670" s="1" t="s">
        <v>828</v>
      </c>
      <c r="B670" s="3" t="s">
        <v>728</v>
      </c>
      <c r="C670" s="1" t="s">
        <v>828</v>
      </c>
      <c r="D670" s="2">
        <v>1.0</v>
      </c>
      <c r="E670" s="1" t="s">
        <v>856</v>
      </c>
    </row>
    <row r="671" hidden="1">
      <c r="A671" s="1" t="s">
        <v>828</v>
      </c>
      <c r="B671" s="3" t="s">
        <v>728</v>
      </c>
      <c r="C671" s="1" t="s">
        <v>888</v>
      </c>
      <c r="D671" s="2">
        <v>1.0</v>
      </c>
      <c r="E671" s="1" t="s">
        <v>839</v>
      </c>
    </row>
    <row r="672" hidden="1">
      <c r="A672" s="1" t="s">
        <v>828</v>
      </c>
      <c r="B672" s="3" t="s">
        <v>766</v>
      </c>
      <c r="C672" s="1" t="s">
        <v>889</v>
      </c>
      <c r="D672" s="2">
        <v>1.0</v>
      </c>
      <c r="E672" s="1" t="s">
        <v>851</v>
      </c>
    </row>
    <row r="673" hidden="1">
      <c r="A673" s="1" t="s">
        <v>828</v>
      </c>
      <c r="B673" s="3" t="s">
        <v>766</v>
      </c>
      <c r="C673" s="1" t="s">
        <v>890</v>
      </c>
      <c r="D673" s="2">
        <v>1.0</v>
      </c>
      <c r="E673" s="1" t="s">
        <v>851</v>
      </c>
    </row>
    <row r="674" hidden="1">
      <c r="A674" s="1" t="s">
        <v>891</v>
      </c>
      <c r="B674" s="3" t="s">
        <v>6</v>
      </c>
      <c r="C674" s="1" t="s">
        <v>892</v>
      </c>
      <c r="D674" s="2">
        <v>1.0</v>
      </c>
      <c r="E674" s="1" t="s">
        <v>893</v>
      </c>
    </row>
    <row r="675" hidden="1">
      <c r="A675" s="1" t="s">
        <v>891</v>
      </c>
      <c r="B675" s="3" t="s">
        <v>6</v>
      </c>
      <c r="C675" s="1" t="s">
        <v>894</v>
      </c>
      <c r="D675" s="2">
        <v>1.0</v>
      </c>
      <c r="E675" s="1" t="s">
        <v>893</v>
      </c>
    </row>
    <row r="676" hidden="1">
      <c r="A676" s="1" t="s">
        <v>891</v>
      </c>
      <c r="B676" s="3" t="s">
        <v>6</v>
      </c>
      <c r="C676" s="1" t="s">
        <v>895</v>
      </c>
      <c r="D676" s="2">
        <v>1.0</v>
      </c>
      <c r="E676" s="1" t="s">
        <v>893</v>
      </c>
    </row>
    <row r="677" hidden="1">
      <c r="A677" s="1" t="s">
        <v>891</v>
      </c>
      <c r="B677" s="3" t="s">
        <v>6</v>
      </c>
      <c r="C677" s="1" t="s">
        <v>896</v>
      </c>
      <c r="D677" s="2">
        <v>1.0</v>
      </c>
      <c r="E677" s="1" t="s">
        <v>893</v>
      </c>
    </row>
    <row r="678" hidden="1">
      <c r="A678" s="1" t="s">
        <v>891</v>
      </c>
      <c r="B678" s="3" t="s">
        <v>6</v>
      </c>
      <c r="C678" s="1" t="s">
        <v>897</v>
      </c>
      <c r="D678" s="2">
        <v>1.0</v>
      </c>
      <c r="E678" s="1" t="s">
        <v>893</v>
      </c>
    </row>
    <row r="679">
      <c r="A679" s="1" t="s">
        <v>891</v>
      </c>
      <c r="B679" s="3" t="s">
        <v>6</v>
      </c>
      <c r="C679" s="1" t="s">
        <v>898</v>
      </c>
      <c r="D679" s="2">
        <v>3.0</v>
      </c>
      <c r="E679" s="1" t="s">
        <v>899</v>
      </c>
    </row>
    <row r="680" hidden="1">
      <c r="A680" s="1" t="s">
        <v>891</v>
      </c>
      <c r="B680" s="3" t="s">
        <v>6</v>
      </c>
      <c r="C680" s="1" t="s">
        <v>900</v>
      </c>
      <c r="D680" s="2">
        <v>1.0</v>
      </c>
      <c r="E680" s="1" t="s">
        <v>901</v>
      </c>
    </row>
    <row r="681" hidden="1">
      <c r="A681" s="1" t="s">
        <v>891</v>
      </c>
      <c r="B681" s="3" t="s">
        <v>6</v>
      </c>
      <c r="C681" s="1" t="s">
        <v>902</v>
      </c>
      <c r="D681" s="2">
        <v>1.0</v>
      </c>
      <c r="E681" s="1" t="s">
        <v>901</v>
      </c>
    </row>
    <row r="682" hidden="1">
      <c r="A682" s="1" t="s">
        <v>891</v>
      </c>
      <c r="B682" s="3" t="s">
        <v>6</v>
      </c>
      <c r="C682" s="1" t="s">
        <v>854</v>
      </c>
      <c r="D682" s="2">
        <v>1.0</v>
      </c>
      <c r="E682" s="1" t="s">
        <v>901</v>
      </c>
    </row>
    <row r="683" hidden="1">
      <c r="A683" s="1" t="s">
        <v>891</v>
      </c>
      <c r="B683" s="3" t="s">
        <v>6</v>
      </c>
      <c r="C683" s="1" t="s">
        <v>903</v>
      </c>
      <c r="D683" s="2">
        <v>2.0</v>
      </c>
      <c r="E683" s="1" t="s">
        <v>904</v>
      </c>
    </row>
    <row r="684">
      <c r="A684" s="1" t="s">
        <v>891</v>
      </c>
      <c r="B684" s="3" t="s">
        <v>6</v>
      </c>
      <c r="C684" s="1" t="s">
        <v>245</v>
      </c>
      <c r="D684" s="2">
        <v>8.0</v>
      </c>
      <c r="E684" s="1" t="s">
        <v>905</v>
      </c>
    </row>
    <row r="685">
      <c r="A685" s="1" t="s">
        <v>891</v>
      </c>
      <c r="B685" s="3" t="s">
        <v>6</v>
      </c>
      <c r="C685" s="1" t="s">
        <v>263</v>
      </c>
      <c r="D685" s="2">
        <v>6.0</v>
      </c>
      <c r="E685" s="1" t="s">
        <v>906</v>
      </c>
    </row>
    <row r="686" hidden="1">
      <c r="A686" s="1" t="s">
        <v>891</v>
      </c>
      <c r="B686" s="3" t="s">
        <v>6</v>
      </c>
      <c r="C686" s="1" t="s">
        <v>907</v>
      </c>
      <c r="D686" s="2">
        <v>1.0</v>
      </c>
      <c r="E686" s="1" t="s">
        <v>908</v>
      </c>
    </row>
    <row r="687" hidden="1">
      <c r="A687" s="1" t="s">
        <v>891</v>
      </c>
      <c r="B687" s="3" t="s">
        <v>6</v>
      </c>
      <c r="C687" s="1" t="s">
        <v>909</v>
      </c>
      <c r="D687" s="2">
        <v>1.0</v>
      </c>
      <c r="E687" s="1" t="s">
        <v>910</v>
      </c>
    </row>
    <row r="688" hidden="1">
      <c r="A688" s="1" t="s">
        <v>891</v>
      </c>
      <c r="B688" s="3" t="s">
        <v>6</v>
      </c>
      <c r="C688" s="1" t="s">
        <v>184</v>
      </c>
      <c r="D688" s="2">
        <v>2.0</v>
      </c>
      <c r="E688" s="1" t="s">
        <v>911</v>
      </c>
    </row>
    <row r="689" hidden="1">
      <c r="A689" s="1" t="s">
        <v>891</v>
      </c>
      <c r="B689" s="3" t="s">
        <v>6</v>
      </c>
      <c r="C689" s="1" t="s">
        <v>912</v>
      </c>
      <c r="D689" s="2">
        <v>1.0</v>
      </c>
      <c r="E689" s="1" t="s">
        <v>913</v>
      </c>
    </row>
    <row r="690" hidden="1">
      <c r="A690" s="1" t="s">
        <v>891</v>
      </c>
      <c r="B690" s="3" t="s">
        <v>6</v>
      </c>
      <c r="C690" s="1" t="s">
        <v>914</v>
      </c>
      <c r="D690" s="2">
        <v>1.0</v>
      </c>
      <c r="E690" s="1" t="s">
        <v>915</v>
      </c>
    </row>
    <row r="691" hidden="1">
      <c r="A691" s="1" t="s">
        <v>891</v>
      </c>
      <c r="B691" s="3" t="s">
        <v>6</v>
      </c>
      <c r="C691" s="1" t="s">
        <v>916</v>
      </c>
      <c r="D691" s="2">
        <v>2.0</v>
      </c>
      <c r="E691" s="1" t="s">
        <v>917</v>
      </c>
    </row>
    <row r="692" hidden="1">
      <c r="A692" s="1" t="s">
        <v>891</v>
      </c>
      <c r="B692" s="3" t="s">
        <v>6</v>
      </c>
      <c r="C692" s="1" t="s">
        <v>918</v>
      </c>
      <c r="D692" s="2">
        <v>1.0</v>
      </c>
      <c r="E692" s="1" t="s">
        <v>919</v>
      </c>
    </row>
    <row r="693" hidden="1">
      <c r="A693" s="1" t="s">
        <v>891</v>
      </c>
      <c r="B693" s="3" t="s">
        <v>6</v>
      </c>
      <c r="C693" s="1" t="s">
        <v>920</v>
      </c>
      <c r="D693" s="2">
        <v>1.0</v>
      </c>
      <c r="E693" s="1" t="s">
        <v>921</v>
      </c>
    </row>
    <row r="694" hidden="1">
      <c r="A694" s="1" t="s">
        <v>891</v>
      </c>
      <c r="B694" s="3" t="s">
        <v>6</v>
      </c>
      <c r="C694" s="1" t="s">
        <v>922</v>
      </c>
      <c r="D694" s="2">
        <v>1.0</v>
      </c>
      <c r="E694" s="1" t="s">
        <v>921</v>
      </c>
    </row>
    <row r="695" hidden="1">
      <c r="A695" s="1" t="s">
        <v>891</v>
      </c>
      <c r="B695" s="3" t="s">
        <v>6</v>
      </c>
      <c r="C695" s="1" t="s">
        <v>923</v>
      </c>
      <c r="D695" s="2">
        <v>1.0</v>
      </c>
      <c r="E695" s="1" t="s">
        <v>924</v>
      </c>
    </row>
    <row r="696" hidden="1">
      <c r="A696" s="1" t="s">
        <v>891</v>
      </c>
      <c r="B696" s="3" t="s">
        <v>6</v>
      </c>
      <c r="C696" s="1" t="s">
        <v>925</v>
      </c>
      <c r="D696" s="2">
        <v>1.0</v>
      </c>
      <c r="E696" s="1" t="s">
        <v>924</v>
      </c>
    </row>
    <row r="697" hidden="1">
      <c r="A697" s="1" t="s">
        <v>891</v>
      </c>
      <c r="B697" s="3" t="s">
        <v>25</v>
      </c>
      <c r="C697" s="1" t="s">
        <v>926</v>
      </c>
      <c r="D697" s="2">
        <v>1.0</v>
      </c>
      <c r="E697" s="1" t="s">
        <v>927</v>
      </c>
    </row>
    <row r="698">
      <c r="A698" s="1" t="s">
        <v>891</v>
      </c>
      <c r="B698" s="3" t="s">
        <v>25</v>
      </c>
      <c r="C698" s="1" t="s">
        <v>464</v>
      </c>
      <c r="D698" s="2">
        <v>93.0</v>
      </c>
      <c r="E698" s="1" t="s">
        <v>928</v>
      </c>
    </row>
    <row r="699" hidden="1">
      <c r="A699" s="1" t="s">
        <v>891</v>
      </c>
      <c r="B699" s="3" t="s">
        <v>25</v>
      </c>
      <c r="C699" s="1" t="s">
        <v>929</v>
      </c>
      <c r="D699" s="2">
        <v>1.0</v>
      </c>
      <c r="E699" s="1" t="s">
        <v>927</v>
      </c>
    </row>
    <row r="700">
      <c r="A700" s="1" t="s">
        <v>891</v>
      </c>
      <c r="B700" s="3" t="s">
        <v>25</v>
      </c>
      <c r="C700" s="1" t="s">
        <v>930</v>
      </c>
      <c r="D700" s="2">
        <v>7.0</v>
      </c>
      <c r="E700" s="1" t="s">
        <v>931</v>
      </c>
    </row>
    <row r="701" hidden="1">
      <c r="A701" s="1" t="s">
        <v>891</v>
      </c>
      <c r="B701" s="3" t="s">
        <v>25</v>
      </c>
      <c r="C701" s="1" t="s">
        <v>932</v>
      </c>
      <c r="D701" s="2">
        <v>1.0</v>
      </c>
      <c r="E701" s="1" t="s">
        <v>933</v>
      </c>
    </row>
    <row r="702" hidden="1">
      <c r="A702" s="1" t="s">
        <v>891</v>
      </c>
      <c r="B702" s="3" t="s">
        <v>25</v>
      </c>
      <c r="C702" s="1" t="s">
        <v>934</v>
      </c>
      <c r="D702" s="2">
        <v>1.0</v>
      </c>
      <c r="E702" s="1" t="s">
        <v>933</v>
      </c>
    </row>
    <row r="703">
      <c r="A703" s="1" t="s">
        <v>891</v>
      </c>
      <c r="B703" s="3" t="s">
        <v>25</v>
      </c>
      <c r="C703" s="1" t="s">
        <v>935</v>
      </c>
      <c r="D703" s="2">
        <v>5.0</v>
      </c>
      <c r="E703" s="1" t="s">
        <v>936</v>
      </c>
    </row>
    <row r="704">
      <c r="A704" s="1" t="s">
        <v>891</v>
      </c>
      <c r="B704" s="3" t="s">
        <v>25</v>
      </c>
      <c r="C704" s="1" t="s">
        <v>527</v>
      </c>
      <c r="D704" s="2">
        <v>4.0</v>
      </c>
      <c r="E704" s="1" t="s">
        <v>937</v>
      </c>
    </row>
    <row r="705" hidden="1">
      <c r="A705" s="1" t="s">
        <v>891</v>
      </c>
      <c r="B705" s="3" t="s">
        <v>25</v>
      </c>
      <c r="C705" s="1" t="s">
        <v>938</v>
      </c>
      <c r="D705" s="2">
        <v>1.0</v>
      </c>
      <c r="E705" s="1" t="s">
        <v>939</v>
      </c>
    </row>
    <row r="706">
      <c r="A706" s="1" t="s">
        <v>891</v>
      </c>
      <c r="B706" s="3" t="s">
        <v>25</v>
      </c>
      <c r="C706" s="1" t="s">
        <v>940</v>
      </c>
      <c r="D706" s="2">
        <v>5.0</v>
      </c>
      <c r="E706" s="1" t="s">
        <v>941</v>
      </c>
    </row>
    <row r="707" hidden="1">
      <c r="A707" s="1" t="s">
        <v>891</v>
      </c>
      <c r="B707" s="3" t="s">
        <v>25</v>
      </c>
      <c r="C707" s="1" t="s">
        <v>942</v>
      </c>
      <c r="D707" s="2">
        <v>1.0</v>
      </c>
      <c r="E707" s="1" t="s">
        <v>939</v>
      </c>
    </row>
    <row r="708" hidden="1">
      <c r="A708" s="1" t="s">
        <v>891</v>
      </c>
      <c r="B708" s="3" t="s">
        <v>25</v>
      </c>
      <c r="C708" s="1" t="s">
        <v>943</v>
      </c>
      <c r="D708" s="2">
        <v>1.0</v>
      </c>
      <c r="E708" s="1" t="s">
        <v>944</v>
      </c>
    </row>
    <row r="709" hidden="1">
      <c r="A709" s="1" t="s">
        <v>891</v>
      </c>
      <c r="B709" s="3" t="s">
        <v>25</v>
      </c>
      <c r="C709" s="1" t="s">
        <v>945</v>
      </c>
      <c r="D709" s="2">
        <v>1.0</v>
      </c>
      <c r="E709" s="1" t="s">
        <v>946</v>
      </c>
    </row>
    <row r="710" hidden="1">
      <c r="A710" s="1" t="s">
        <v>891</v>
      </c>
      <c r="B710" s="3" t="s">
        <v>25</v>
      </c>
      <c r="C710" s="1" t="s">
        <v>947</v>
      </c>
      <c r="D710" s="2">
        <v>1.0</v>
      </c>
      <c r="E710" s="1" t="s">
        <v>948</v>
      </c>
    </row>
    <row r="711" hidden="1">
      <c r="A711" s="1" t="s">
        <v>891</v>
      </c>
      <c r="B711" s="3" t="s">
        <v>25</v>
      </c>
      <c r="C711" s="1" t="s">
        <v>949</v>
      </c>
      <c r="D711" s="2">
        <v>1.0</v>
      </c>
      <c r="E711" s="1" t="s">
        <v>948</v>
      </c>
    </row>
    <row r="712" hidden="1">
      <c r="A712" s="1" t="s">
        <v>891</v>
      </c>
      <c r="B712" s="3" t="s">
        <v>25</v>
      </c>
      <c r="C712" s="1" t="s">
        <v>950</v>
      </c>
      <c r="D712" s="2">
        <v>1.0</v>
      </c>
      <c r="E712" s="1" t="s">
        <v>908</v>
      </c>
    </row>
    <row r="713">
      <c r="A713" s="1" t="s">
        <v>891</v>
      </c>
      <c r="B713" s="3" t="s">
        <v>25</v>
      </c>
      <c r="C713" s="1" t="s">
        <v>951</v>
      </c>
      <c r="D713" s="2">
        <v>3.0</v>
      </c>
      <c r="E713" s="1" t="s">
        <v>952</v>
      </c>
    </row>
    <row r="714">
      <c r="A714" s="1" t="s">
        <v>891</v>
      </c>
      <c r="B714" s="3" t="s">
        <v>25</v>
      </c>
      <c r="C714" s="1" t="s">
        <v>646</v>
      </c>
      <c r="D714" s="2">
        <v>4.0</v>
      </c>
      <c r="E714" s="1" t="s">
        <v>953</v>
      </c>
    </row>
    <row r="715" hidden="1">
      <c r="A715" s="1" t="s">
        <v>891</v>
      </c>
      <c r="B715" s="3" t="s">
        <v>25</v>
      </c>
      <c r="C715" s="1" t="s">
        <v>954</v>
      </c>
      <c r="D715" s="2">
        <v>1.0</v>
      </c>
      <c r="E715" s="1" t="s">
        <v>955</v>
      </c>
    </row>
    <row r="716">
      <c r="A716" s="1" t="s">
        <v>891</v>
      </c>
      <c r="B716" s="3" t="s">
        <v>25</v>
      </c>
      <c r="C716" s="1" t="s">
        <v>956</v>
      </c>
      <c r="D716" s="2">
        <v>3.0</v>
      </c>
      <c r="E716" s="1" t="s">
        <v>957</v>
      </c>
    </row>
    <row r="717" hidden="1">
      <c r="A717" s="1" t="s">
        <v>891</v>
      </c>
      <c r="B717" s="3" t="s">
        <v>25</v>
      </c>
      <c r="C717" s="1" t="s">
        <v>958</v>
      </c>
      <c r="D717" s="2">
        <v>1.0</v>
      </c>
      <c r="E717" s="1" t="s">
        <v>959</v>
      </c>
    </row>
    <row r="718" hidden="1">
      <c r="A718" s="1" t="s">
        <v>891</v>
      </c>
      <c r="B718" s="3" t="s">
        <v>25</v>
      </c>
      <c r="C718" s="1" t="s">
        <v>960</v>
      </c>
      <c r="D718" s="2">
        <v>1.0</v>
      </c>
      <c r="E718" s="1" t="s">
        <v>961</v>
      </c>
    </row>
    <row r="719" hidden="1">
      <c r="A719" s="1" t="s">
        <v>891</v>
      </c>
      <c r="B719" s="3" t="s">
        <v>25</v>
      </c>
      <c r="C719" s="1" t="s">
        <v>962</v>
      </c>
      <c r="D719" s="2">
        <v>1.0</v>
      </c>
      <c r="E719" s="1" t="s">
        <v>961</v>
      </c>
    </row>
    <row r="720" hidden="1">
      <c r="A720" s="1" t="s">
        <v>891</v>
      </c>
      <c r="B720" s="3" t="s">
        <v>25</v>
      </c>
      <c r="C720" s="1" t="s">
        <v>963</v>
      </c>
      <c r="D720" s="2">
        <v>1.0</v>
      </c>
      <c r="E720" s="1" t="s">
        <v>961</v>
      </c>
    </row>
    <row r="721" hidden="1">
      <c r="A721" s="1" t="s">
        <v>891</v>
      </c>
      <c r="B721" s="3" t="s">
        <v>25</v>
      </c>
      <c r="C721" s="1" t="s">
        <v>964</v>
      </c>
      <c r="D721" s="2">
        <v>2.0</v>
      </c>
      <c r="E721" s="1" t="s">
        <v>965</v>
      </c>
    </row>
    <row r="722" hidden="1">
      <c r="A722" s="1" t="s">
        <v>891</v>
      </c>
      <c r="B722" s="3" t="s">
        <v>25</v>
      </c>
      <c r="C722" s="1" t="s">
        <v>966</v>
      </c>
      <c r="D722" s="2">
        <v>1.0</v>
      </c>
      <c r="E722" s="1" t="s">
        <v>967</v>
      </c>
    </row>
    <row r="723">
      <c r="A723" s="1" t="s">
        <v>891</v>
      </c>
      <c r="B723" s="3" t="s">
        <v>25</v>
      </c>
      <c r="C723" s="1" t="s">
        <v>968</v>
      </c>
      <c r="D723" s="2">
        <v>3.0</v>
      </c>
      <c r="E723" s="1" t="s">
        <v>969</v>
      </c>
    </row>
    <row r="724" hidden="1">
      <c r="A724" s="1" t="s">
        <v>891</v>
      </c>
      <c r="B724" s="3" t="s">
        <v>25</v>
      </c>
      <c r="C724" s="1" t="s">
        <v>970</v>
      </c>
      <c r="D724" s="2">
        <v>2.0</v>
      </c>
      <c r="E724" s="1" t="s">
        <v>971</v>
      </c>
    </row>
    <row r="725" hidden="1">
      <c r="A725" s="1" t="s">
        <v>891</v>
      </c>
      <c r="B725" s="3" t="s">
        <v>25</v>
      </c>
      <c r="C725" s="1" t="s">
        <v>972</v>
      </c>
      <c r="D725" s="2">
        <v>1.0</v>
      </c>
      <c r="E725" s="1" t="s">
        <v>973</v>
      </c>
    </row>
    <row r="726" hidden="1">
      <c r="A726" s="1" t="s">
        <v>891</v>
      </c>
      <c r="B726" s="3" t="s">
        <v>25</v>
      </c>
      <c r="C726" s="1" t="s">
        <v>974</v>
      </c>
      <c r="D726" s="2">
        <v>2.0</v>
      </c>
      <c r="E726" s="1" t="s">
        <v>971</v>
      </c>
    </row>
    <row r="727" hidden="1">
      <c r="A727" s="1" t="s">
        <v>891</v>
      </c>
      <c r="B727" s="3" t="s">
        <v>25</v>
      </c>
      <c r="C727" s="1" t="s">
        <v>975</v>
      </c>
      <c r="D727" s="2">
        <v>1.0</v>
      </c>
      <c r="E727" s="1" t="s">
        <v>973</v>
      </c>
    </row>
    <row r="728" hidden="1">
      <c r="A728" s="1" t="s">
        <v>891</v>
      </c>
      <c r="B728" s="3" t="s">
        <v>25</v>
      </c>
      <c r="C728" s="1" t="s">
        <v>976</v>
      </c>
      <c r="D728" s="2">
        <v>1.0</v>
      </c>
      <c r="E728" s="1" t="s">
        <v>977</v>
      </c>
    </row>
    <row r="729" hidden="1">
      <c r="A729" s="1" t="s">
        <v>891</v>
      </c>
      <c r="B729" s="3" t="s">
        <v>25</v>
      </c>
      <c r="C729" s="1" t="s">
        <v>978</v>
      </c>
      <c r="D729" s="2">
        <v>1.0</v>
      </c>
      <c r="E729" s="1" t="s">
        <v>979</v>
      </c>
    </row>
    <row r="730" hidden="1">
      <c r="A730" s="1" t="s">
        <v>891</v>
      </c>
      <c r="B730" s="3" t="s">
        <v>25</v>
      </c>
      <c r="C730" s="1" t="s">
        <v>980</v>
      </c>
      <c r="D730" s="2">
        <v>1.0</v>
      </c>
      <c r="E730" s="1" t="s">
        <v>981</v>
      </c>
    </row>
    <row r="731" hidden="1">
      <c r="A731" s="1" t="s">
        <v>891</v>
      </c>
      <c r="B731" s="3" t="s">
        <v>25</v>
      </c>
      <c r="C731" s="1" t="s">
        <v>982</v>
      </c>
      <c r="D731" s="2">
        <v>1.0</v>
      </c>
      <c r="E731" s="1" t="s">
        <v>983</v>
      </c>
    </row>
    <row r="732" hidden="1">
      <c r="A732" s="1" t="s">
        <v>891</v>
      </c>
      <c r="B732" s="3" t="s">
        <v>78</v>
      </c>
      <c r="C732" s="1" t="s">
        <v>984</v>
      </c>
      <c r="D732" s="2">
        <v>2.0</v>
      </c>
      <c r="E732" s="1" t="s">
        <v>985</v>
      </c>
    </row>
    <row r="733" hidden="1">
      <c r="A733" s="1" t="s">
        <v>891</v>
      </c>
      <c r="B733" s="3" t="s">
        <v>78</v>
      </c>
      <c r="C733" s="1" t="s">
        <v>247</v>
      </c>
      <c r="D733" s="2">
        <v>1.0</v>
      </c>
      <c r="E733" s="1" t="s">
        <v>986</v>
      </c>
    </row>
    <row r="734" hidden="1">
      <c r="A734" s="1" t="s">
        <v>891</v>
      </c>
      <c r="B734" s="3" t="s">
        <v>78</v>
      </c>
      <c r="C734" s="1" t="s">
        <v>987</v>
      </c>
      <c r="D734" s="2">
        <v>1.0</v>
      </c>
      <c r="E734" s="1" t="s">
        <v>988</v>
      </c>
    </row>
    <row r="735" hidden="1">
      <c r="A735" s="1" t="s">
        <v>891</v>
      </c>
      <c r="B735" s="3" t="s">
        <v>78</v>
      </c>
      <c r="C735" s="1" t="s">
        <v>989</v>
      </c>
      <c r="D735" s="2">
        <v>1.0</v>
      </c>
      <c r="E735" s="1" t="s">
        <v>901</v>
      </c>
    </row>
    <row r="736" hidden="1">
      <c r="A736" s="1" t="s">
        <v>891</v>
      </c>
      <c r="B736" s="3" t="s">
        <v>78</v>
      </c>
      <c r="C736" s="1" t="s">
        <v>990</v>
      </c>
      <c r="D736" s="2">
        <v>1.0</v>
      </c>
      <c r="E736" s="1" t="s">
        <v>948</v>
      </c>
    </row>
    <row r="737" hidden="1">
      <c r="A737" s="1" t="s">
        <v>891</v>
      </c>
      <c r="B737" s="3" t="s">
        <v>78</v>
      </c>
      <c r="C737" s="1" t="s">
        <v>991</v>
      </c>
      <c r="D737" s="2">
        <v>1.0</v>
      </c>
      <c r="E737" s="1" t="s">
        <v>908</v>
      </c>
    </row>
    <row r="738" hidden="1">
      <c r="A738" s="1" t="s">
        <v>891</v>
      </c>
      <c r="B738" s="3" t="s">
        <v>78</v>
      </c>
      <c r="C738" s="1" t="s">
        <v>992</v>
      </c>
      <c r="D738" s="2">
        <v>1.0</v>
      </c>
      <c r="E738" s="1" t="s">
        <v>993</v>
      </c>
    </row>
    <row r="739" hidden="1">
      <c r="A739" s="1" t="s">
        <v>891</v>
      </c>
      <c r="B739" s="3" t="s">
        <v>78</v>
      </c>
      <c r="C739" s="1" t="s">
        <v>994</v>
      </c>
      <c r="D739" s="2">
        <v>1.0</v>
      </c>
      <c r="E739" s="1" t="s">
        <v>995</v>
      </c>
    </row>
    <row r="740" hidden="1">
      <c r="A740" s="1" t="s">
        <v>891</v>
      </c>
      <c r="B740" s="3" t="s">
        <v>78</v>
      </c>
      <c r="C740" s="1" t="s">
        <v>996</v>
      </c>
      <c r="D740" s="2">
        <v>1.0</v>
      </c>
      <c r="E740" s="1" t="s">
        <v>995</v>
      </c>
    </row>
    <row r="741" hidden="1">
      <c r="A741" s="1" t="s">
        <v>891</v>
      </c>
      <c r="B741" s="3" t="s">
        <v>78</v>
      </c>
      <c r="C741" s="1" t="s">
        <v>997</v>
      </c>
      <c r="D741" s="2">
        <v>1.0</v>
      </c>
      <c r="E741" s="1" t="s">
        <v>995</v>
      </c>
    </row>
    <row r="742" hidden="1">
      <c r="A742" s="1" t="s">
        <v>891</v>
      </c>
      <c r="B742" s="3" t="s">
        <v>78</v>
      </c>
      <c r="C742" s="1" t="s">
        <v>998</v>
      </c>
      <c r="D742" s="2">
        <v>2.0</v>
      </c>
      <c r="E742" s="1" t="s">
        <v>999</v>
      </c>
    </row>
    <row r="743" hidden="1">
      <c r="A743" s="1" t="s">
        <v>891</v>
      </c>
      <c r="B743" s="3" t="s">
        <v>78</v>
      </c>
      <c r="C743" s="1" t="s">
        <v>1000</v>
      </c>
      <c r="D743" s="2">
        <v>1.0</v>
      </c>
      <c r="E743" s="1" t="s">
        <v>1001</v>
      </c>
    </row>
    <row r="744">
      <c r="A744" s="1" t="s">
        <v>891</v>
      </c>
      <c r="B744" s="3" t="s">
        <v>78</v>
      </c>
      <c r="C744" s="1" t="s">
        <v>343</v>
      </c>
      <c r="D744" s="2">
        <v>4.0</v>
      </c>
      <c r="E744" s="1" t="s">
        <v>1002</v>
      </c>
    </row>
    <row r="745" hidden="1">
      <c r="A745" s="1" t="s">
        <v>891</v>
      </c>
      <c r="B745" s="3" t="s">
        <v>78</v>
      </c>
      <c r="C745" s="1" t="s">
        <v>1003</v>
      </c>
      <c r="D745" s="2">
        <v>1.0</v>
      </c>
      <c r="E745" s="1" t="s">
        <v>1004</v>
      </c>
    </row>
    <row r="746" hidden="1">
      <c r="A746" s="1" t="s">
        <v>891</v>
      </c>
      <c r="B746" s="3" t="s">
        <v>78</v>
      </c>
      <c r="C746" s="1" t="s">
        <v>1005</v>
      </c>
      <c r="D746" s="2">
        <v>2.0</v>
      </c>
      <c r="E746" s="1" t="s">
        <v>1006</v>
      </c>
    </row>
    <row r="747" hidden="1">
      <c r="A747" s="1" t="s">
        <v>891</v>
      </c>
      <c r="B747" s="3" t="s">
        <v>78</v>
      </c>
      <c r="C747" s="1" t="s">
        <v>1007</v>
      </c>
      <c r="D747" s="2">
        <v>1.0</v>
      </c>
      <c r="E747" s="1" t="s">
        <v>1008</v>
      </c>
    </row>
    <row r="748" hidden="1">
      <c r="A748" s="1" t="s">
        <v>891</v>
      </c>
      <c r="B748" s="3" t="s">
        <v>78</v>
      </c>
      <c r="C748" s="1" t="s">
        <v>1009</v>
      </c>
      <c r="D748" s="2">
        <v>1.0</v>
      </c>
      <c r="E748" s="1" t="s">
        <v>1010</v>
      </c>
    </row>
    <row r="749">
      <c r="A749" s="1" t="s">
        <v>891</v>
      </c>
      <c r="B749" s="3" t="s">
        <v>101</v>
      </c>
      <c r="C749" s="1" t="s">
        <v>121</v>
      </c>
      <c r="D749" s="2">
        <v>11.0</v>
      </c>
      <c r="E749" s="1" t="s">
        <v>1011</v>
      </c>
    </row>
    <row r="750">
      <c r="A750" s="1" t="s">
        <v>891</v>
      </c>
      <c r="B750" s="3" t="s">
        <v>101</v>
      </c>
      <c r="C750" s="1" t="s">
        <v>127</v>
      </c>
      <c r="D750" s="2">
        <v>7.0</v>
      </c>
      <c r="E750" s="1" t="s">
        <v>1012</v>
      </c>
    </row>
    <row r="751" hidden="1">
      <c r="A751" s="1" t="s">
        <v>891</v>
      </c>
      <c r="B751" s="3" t="s">
        <v>101</v>
      </c>
      <c r="C751" s="1" t="s">
        <v>123</v>
      </c>
      <c r="D751" s="2">
        <v>1.0</v>
      </c>
      <c r="E751" s="1" t="s">
        <v>908</v>
      </c>
    </row>
    <row r="752" hidden="1">
      <c r="A752" s="1" t="s">
        <v>891</v>
      </c>
      <c r="B752" s="3" t="s">
        <v>101</v>
      </c>
      <c r="C752" s="1" t="s">
        <v>1013</v>
      </c>
      <c r="D752" s="2">
        <v>1.0</v>
      </c>
      <c r="E752" s="1" t="s">
        <v>910</v>
      </c>
    </row>
    <row r="753">
      <c r="A753" s="1" t="s">
        <v>891</v>
      </c>
      <c r="B753" s="3" t="s">
        <v>101</v>
      </c>
      <c r="C753" s="1" t="s">
        <v>677</v>
      </c>
      <c r="D753" s="2">
        <v>6.0</v>
      </c>
      <c r="E753" s="1" t="s">
        <v>1014</v>
      </c>
    </row>
    <row r="754">
      <c r="A754" s="1" t="s">
        <v>891</v>
      </c>
      <c r="B754" s="3" t="s">
        <v>101</v>
      </c>
      <c r="C754" s="1" t="s">
        <v>125</v>
      </c>
      <c r="D754" s="2">
        <v>4.0</v>
      </c>
      <c r="E754" s="1" t="s">
        <v>1015</v>
      </c>
    </row>
    <row r="755" hidden="1">
      <c r="A755" s="1" t="s">
        <v>891</v>
      </c>
      <c r="B755" s="3" t="s">
        <v>101</v>
      </c>
      <c r="C755" s="1" t="s">
        <v>1016</v>
      </c>
      <c r="D755" s="2">
        <v>1.0</v>
      </c>
      <c r="E755" s="1" t="s">
        <v>1017</v>
      </c>
    </row>
    <row r="756" hidden="1">
      <c r="A756" s="1" t="s">
        <v>891</v>
      </c>
      <c r="B756" s="3" t="s">
        <v>101</v>
      </c>
      <c r="C756" s="1" t="s">
        <v>1018</v>
      </c>
      <c r="D756" s="2">
        <v>1.0</v>
      </c>
      <c r="E756" s="1" t="s">
        <v>1017</v>
      </c>
    </row>
    <row r="757" hidden="1">
      <c r="A757" s="1" t="s">
        <v>891</v>
      </c>
      <c r="B757" s="3" t="s">
        <v>101</v>
      </c>
      <c r="C757" s="1" t="s">
        <v>1019</v>
      </c>
      <c r="D757" s="2">
        <v>2.0</v>
      </c>
      <c r="E757" s="1" t="s">
        <v>1020</v>
      </c>
    </row>
    <row r="758">
      <c r="A758" s="1" t="s">
        <v>891</v>
      </c>
      <c r="B758" s="3" t="s">
        <v>111</v>
      </c>
      <c r="C758" s="1" t="s">
        <v>1021</v>
      </c>
      <c r="D758" s="2">
        <v>6.0</v>
      </c>
      <c r="E758" s="1" t="s">
        <v>1022</v>
      </c>
    </row>
    <row r="759">
      <c r="A759" s="1" t="s">
        <v>891</v>
      </c>
      <c r="B759" s="3" t="s">
        <v>111</v>
      </c>
      <c r="C759" s="1" t="s">
        <v>1023</v>
      </c>
      <c r="D759" s="2">
        <v>5.0</v>
      </c>
      <c r="E759" s="1" t="s">
        <v>1024</v>
      </c>
    </row>
    <row r="760" hidden="1">
      <c r="A760" s="1" t="s">
        <v>891</v>
      </c>
      <c r="B760" s="3" t="s">
        <v>111</v>
      </c>
      <c r="C760" s="1" t="s">
        <v>1025</v>
      </c>
      <c r="D760" s="2">
        <v>1.0</v>
      </c>
      <c r="E760" s="1" t="s">
        <v>988</v>
      </c>
    </row>
    <row r="761">
      <c r="A761" s="1" t="s">
        <v>891</v>
      </c>
      <c r="B761" s="3" t="s">
        <v>111</v>
      </c>
      <c r="C761" s="1" t="s">
        <v>1026</v>
      </c>
      <c r="D761" s="2">
        <v>6.0</v>
      </c>
      <c r="E761" s="1" t="s">
        <v>1027</v>
      </c>
    </row>
    <row r="762">
      <c r="A762" s="1" t="s">
        <v>891</v>
      </c>
      <c r="B762" s="3" t="s">
        <v>111</v>
      </c>
      <c r="C762" s="1" t="s">
        <v>1028</v>
      </c>
      <c r="D762" s="2">
        <v>5.0</v>
      </c>
      <c r="E762" s="1" t="s">
        <v>1029</v>
      </c>
    </row>
    <row r="763" hidden="1">
      <c r="A763" s="1" t="s">
        <v>891</v>
      </c>
      <c r="B763" s="3" t="s">
        <v>111</v>
      </c>
      <c r="C763" s="1" t="s">
        <v>1030</v>
      </c>
      <c r="D763" s="2">
        <v>1.0</v>
      </c>
      <c r="E763" s="1" t="s">
        <v>1031</v>
      </c>
    </row>
    <row r="764" hidden="1">
      <c r="A764" s="1" t="s">
        <v>891</v>
      </c>
      <c r="B764" s="3" t="s">
        <v>111</v>
      </c>
      <c r="C764" s="1" t="s">
        <v>1032</v>
      </c>
      <c r="D764" s="2">
        <v>1.0</v>
      </c>
      <c r="E764" s="1" t="s">
        <v>1031</v>
      </c>
    </row>
    <row r="765" hidden="1">
      <c r="A765" s="1" t="s">
        <v>891</v>
      </c>
      <c r="B765" s="3" t="s">
        <v>111</v>
      </c>
      <c r="C765" s="1" t="s">
        <v>827</v>
      </c>
      <c r="D765" s="2">
        <v>2.0</v>
      </c>
      <c r="E765" s="1" t="s">
        <v>1033</v>
      </c>
    </row>
    <row r="766" hidden="1">
      <c r="A766" s="1" t="s">
        <v>891</v>
      </c>
      <c r="B766" s="3" t="s">
        <v>111</v>
      </c>
      <c r="C766" s="1" t="s">
        <v>822</v>
      </c>
      <c r="D766" s="2">
        <v>2.0</v>
      </c>
      <c r="E766" s="1" t="s">
        <v>1034</v>
      </c>
    </row>
    <row r="767" hidden="1">
      <c r="A767" s="1" t="s">
        <v>891</v>
      </c>
      <c r="B767" s="3" t="s">
        <v>111</v>
      </c>
      <c r="C767" s="1" t="s">
        <v>1035</v>
      </c>
      <c r="D767" s="2">
        <v>1.0</v>
      </c>
      <c r="E767" s="1" t="s">
        <v>908</v>
      </c>
    </row>
    <row r="768" hidden="1">
      <c r="A768" s="1" t="s">
        <v>891</v>
      </c>
      <c r="B768" s="3" t="s">
        <v>111</v>
      </c>
      <c r="C768" s="1" t="s">
        <v>825</v>
      </c>
      <c r="D768" s="2">
        <v>1.0</v>
      </c>
      <c r="E768" s="1" t="s">
        <v>1036</v>
      </c>
    </row>
    <row r="769" hidden="1">
      <c r="A769" s="1" t="s">
        <v>891</v>
      </c>
      <c r="B769" s="3" t="s">
        <v>111</v>
      </c>
      <c r="C769" s="1" t="s">
        <v>1037</v>
      </c>
      <c r="D769" s="2">
        <v>1.0</v>
      </c>
      <c r="E769" s="1" t="s">
        <v>1038</v>
      </c>
    </row>
    <row r="770" hidden="1">
      <c r="A770" s="1" t="s">
        <v>891</v>
      </c>
      <c r="B770" s="3" t="s">
        <v>111</v>
      </c>
      <c r="C770" s="1" t="s">
        <v>1039</v>
      </c>
      <c r="D770" s="2">
        <v>1.0</v>
      </c>
      <c r="E770" s="1" t="s">
        <v>955</v>
      </c>
    </row>
    <row r="771" hidden="1">
      <c r="A771" s="1" t="s">
        <v>891</v>
      </c>
      <c r="B771" s="3" t="s">
        <v>111</v>
      </c>
      <c r="C771" s="1" t="s">
        <v>1040</v>
      </c>
      <c r="D771" s="2">
        <v>1.0</v>
      </c>
      <c r="E771" s="1" t="s">
        <v>913</v>
      </c>
    </row>
    <row r="772" hidden="1">
      <c r="A772" s="1" t="s">
        <v>891</v>
      </c>
      <c r="B772" s="3" t="s">
        <v>111</v>
      </c>
      <c r="C772" s="1" t="s">
        <v>1041</v>
      </c>
      <c r="D772" s="2">
        <v>1.0</v>
      </c>
      <c r="E772" s="1" t="s">
        <v>913</v>
      </c>
    </row>
    <row r="773" hidden="1">
      <c r="A773" s="1" t="s">
        <v>891</v>
      </c>
      <c r="B773" s="3" t="s">
        <v>111</v>
      </c>
      <c r="C773" s="1" t="s">
        <v>1042</v>
      </c>
      <c r="D773" s="2">
        <v>1.0</v>
      </c>
      <c r="E773" s="1" t="s">
        <v>913</v>
      </c>
    </row>
    <row r="774" hidden="1">
      <c r="A774" s="1" t="s">
        <v>891</v>
      </c>
      <c r="B774" s="3" t="s">
        <v>111</v>
      </c>
      <c r="C774" s="1" t="s">
        <v>1043</v>
      </c>
      <c r="D774" s="2">
        <v>1.0</v>
      </c>
      <c r="E774" s="1" t="s">
        <v>913</v>
      </c>
    </row>
    <row r="775" hidden="1">
      <c r="A775" s="1" t="s">
        <v>891</v>
      </c>
      <c r="B775" s="3" t="s">
        <v>111</v>
      </c>
      <c r="C775" s="1" t="s">
        <v>1044</v>
      </c>
      <c r="D775" s="2">
        <v>1.0</v>
      </c>
      <c r="E775" s="1" t="s">
        <v>913</v>
      </c>
    </row>
    <row r="776" hidden="1">
      <c r="A776" s="1" t="s">
        <v>891</v>
      </c>
      <c r="B776" s="3" t="s">
        <v>111</v>
      </c>
      <c r="C776" s="1" t="s">
        <v>1045</v>
      </c>
      <c r="D776" s="2">
        <v>1.0</v>
      </c>
      <c r="E776" s="1" t="s">
        <v>913</v>
      </c>
    </row>
    <row r="777" hidden="1">
      <c r="A777" s="1" t="s">
        <v>891</v>
      </c>
      <c r="B777" s="3" t="s">
        <v>111</v>
      </c>
      <c r="C777" s="1" t="s">
        <v>1046</v>
      </c>
      <c r="D777" s="2">
        <v>1.0</v>
      </c>
      <c r="E777" s="1" t="s">
        <v>913</v>
      </c>
    </row>
    <row r="778" hidden="1">
      <c r="A778" s="1" t="s">
        <v>891</v>
      </c>
      <c r="B778" s="3" t="s">
        <v>111</v>
      </c>
      <c r="C778" s="1" t="s">
        <v>1047</v>
      </c>
      <c r="D778" s="2">
        <v>1.0</v>
      </c>
      <c r="E778" s="1" t="s">
        <v>1048</v>
      </c>
    </row>
    <row r="779" hidden="1">
      <c r="A779" s="1" t="s">
        <v>891</v>
      </c>
      <c r="B779" s="3" t="s">
        <v>111</v>
      </c>
      <c r="C779" s="1" t="s">
        <v>1049</v>
      </c>
      <c r="D779" s="2">
        <v>1.0</v>
      </c>
      <c r="E779" s="1" t="s">
        <v>1050</v>
      </c>
    </row>
    <row r="780" hidden="1">
      <c r="A780" s="1" t="s">
        <v>891</v>
      </c>
      <c r="B780" s="3" t="s">
        <v>111</v>
      </c>
      <c r="C780" s="1" t="s">
        <v>1051</v>
      </c>
      <c r="D780" s="2">
        <v>1.0</v>
      </c>
      <c r="E780" s="1" t="s">
        <v>1050</v>
      </c>
    </row>
    <row r="781" hidden="1">
      <c r="A781" s="1" t="s">
        <v>891</v>
      </c>
      <c r="B781" s="3" t="s">
        <v>111</v>
      </c>
      <c r="C781" s="1" t="s">
        <v>1052</v>
      </c>
      <c r="D781" s="2">
        <v>1.0</v>
      </c>
      <c r="E781" s="1" t="s">
        <v>1050</v>
      </c>
    </row>
    <row r="782" hidden="1">
      <c r="A782" s="1" t="s">
        <v>891</v>
      </c>
      <c r="B782" s="3" t="s">
        <v>111</v>
      </c>
      <c r="C782" s="1" t="s">
        <v>1053</v>
      </c>
      <c r="D782" s="2">
        <v>1.0</v>
      </c>
      <c r="E782" s="1" t="s">
        <v>1054</v>
      </c>
    </row>
    <row r="783" hidden="1">
      <c r="A783" s="1" t="s">
        <v>891</v>
      </c>
      <c r="B783" s="3" t="s">
        <v>111</v>
      </c>
      <c r="C783" s="1" t="s">
        <v>1055</v>
      </c>
      <c r="D783" s="2">
        <v>1.0</v>
      </c>
      <c r="E783" s="1" t="s">
        <v>961</v>
      </c>
    </row>
    <row r="784" hidden="1">
      <c r="A784" s="1" t="s">
        <v>891</v>
      </c>
      <c r="B784" s="3" t="s">
        <v>111</v>
      </c>
      <c r="C784" s="1" t="s">
        <v>1056</v>
      </c>
      <c r="D784" s="2">
        <v>1.0</v>
      </c>
      <c r="E784" s="1" t="s">
        <v>1057</v>
      </c>
    </row>
    <row r="785" hidden="1">
      <c r="A785" s="1" t="s">
        <v>891</v>
      </c>
      <c r="B785" s="3" t="s">
        <v>111</v>
      </c>
      <c r="C785" s="1" t="s">
        <v>1058</v>
      </c>
      <c r="D785" s="2">
        <v>2.0</v>
      </c>
      <c r="E785" s="1" t="s">
        <v>1059</v>
      </c>
    </row>
    <row r="786" hidden="1">
      <c r="A786" s="1" t="s">
        <v>891</v>
      </c>
      <c r="B786" s="3" t="s">
        <v>111</v>
      </c>
      <c r="C786" s="1" t="s">
        <v>1060</v>
      </c>
      <c r="D786" s="2">
        <v>1.0</v>
      </c>
      <c r="E786" s="1" t="s">
        <v>977</v>
      </c>
    </row>
    <row r="787" hidden="1">
      <c r="A787" s="1" t="s">
        <v>891</v>
      </c>
      <c r="B787" s="3" t="s">
        <v>111</v>
      </c>
      <c r="C787" s="1" t="s">
        <v>1061</v>
      </c>
      <c r="D787" s="2">
        <v>1.0</v>
      </c>
      <c r="E787" s="1" t="s">
        <v>1062</v>
      </c>
    </row>
    <row r="788" hidden="1">
      <c r="A788" s="1" t="s">
        <v>891</v>
      </c>
      <c r="B788" s="3" t="s">
        <v>111</v>
      </c>
      <c r="C788" s="1" t="s">
        <v>1063</v>
      </c>
      <c r="D788" s="2">
        <v>2.0</v>
      </c>
      <c r="E788" s="1" t="s">
        <v>1064</v>
      </c>
    </row>
    <row r="789" hidden="1">
      <c r="A789" s="1" t="s">
        <v>891</v>
      </c>
      <c r="B789" s="3" t="s">
        <v>111</v>
      </c>
      <c r="C789" s="1" t="s">
        <v>1065</v>
      </c>
      <c r="D789" s="2">
        <v>1.0</v>
      </c>
      <c r="E789" s="1" t="s">
        <v>1066</v>
      </c>
    </row>
    <row r="790" hidden="1">
      <c r="A790" s="1" t="s">
        <v>891</v>
      </c>
      <c r="B790" s="3" t="s">
        <v>111</v>
      </c>
      <c r="C790" s="1" t="s">
        <v>1067</v>
      </c>
      <c r="D790" s="2">
        <v>2.0</v>
      </c>
      <c r="E790" s="1" t="s">
        <v>1068</v>
      </c>
    </row>
    <row r="791" hidden="1">
      <c r="A791" s="1" t="s">
        <v>891</v>
      </c>
      <c r="B791" s="3" t="s">
        <v>111</v>
      </c>
      <c r="C791" s="1" t="s">
        <v>1069</v>
      </c>
      <c r="D791" s="2">
        <v>1.0</v>
      </c>
      <c r="E791" s="1" t="s">
        <v>1070</v>
      </c>
    </row>
    <row r="792" hidden="1">
      <c r="A792" s="1" t="s">
        <v>891</v>
      </c>
      <c r="B792" s="3" t="s">
        <v>111</v>
      </c>
      <c r="C792" s="1" t="s">
        <v>1071</v>
      </c>
      <c r="D792" s="2">
        <v>2.0</v>
      </c>
      <c r="E792" s="1" t="s">
        <v>1072</v>
      </c>
    </row>
    <row r="793" hidden="1">
      <c r="A793" s="1" t="s">
        <v>891</v>
      </c>
      <c r="B793" s="3" t="s">
        <v>111</v>
      </c>
      <c r="C793" s="1" t="s">
        <v>1073</v>
      </c>
      <c r="D793" s="2">
        <v>2.0</v>
      </c>
      <c r="E793" s="1" t="s">
        <v>1074</v>
      </c>
    </row>
    <row r="794" hidden="1">
      <c r="A794" s="1" t="s">
        <v>891</v>
      </c>
      <c r="B794" s="3" t="s">
        <v>111</v>
      </c>
      <c r="C794" s="1" t="s">
        <v>1075</v>
      </c>
      <c r="D794" s="2">
        <v>2.0</v>
      </c>
      <c r="E794" s="1" t="s">
        <v>1074</v>
      </c>
    </row>
    <row r="795" hidden="1">
      <c r="A795" s="1" t="s">
        <v>891</v>
      </c>
      <c r="B795" s="3" t="s">
        <v>111</v>
      </c>
      <c r="C795" s="1" t="s">
        <v>1076</v>
      </c>
      <c r="D795" s="2">
        <v>1.0</v>
      </c>
      <c r="E795" s="1" t="s">
        <v>1077</v>
      </c>
    </row>
    <row r="796" hidden="1">
      <c r="A796" s="1" t="s">
        <v>891</v>
      </c>
      <c r="B796" s="3" t="s">
        <v>111</v>
      </c>
      <c r="C796" s="1" t="s">
        <v>1078</v>
      </c>
      <c r="D796" s="2">
        <v>1.0</v>
      </c>
      <c r="E796" s="1" t="s">
        <v>1079</v>
      </c>
    </row>
    <row r="797" hidden="1">
      <c r="A797" s="1" t="s">
        <v>891</v>
      </c>
      <c r="B797" s="3" t="s">
        <v>111</v>
      </c>
      <c r="C797" s="1" t="s">
        <v>1080</v>
      </c>
      <c r="D797" s="2">
        <v>1.0</v>
      </c>
      <c r="E797" s="1" t="s">
        <v>1079</v>
      </c>
    </row>
    <row r="798" hidden="1">
      <c r="A798" s="1" t="s">
        <v>891</v>
      </c>
      <c r="B798" s="3" t="s">
        <v>111</v>
      </c>
      <c r="C798" s="1" t="s">
        <v>1081</v>
      </c>
      <c r="D798" s="2">
        <v>1.0</v>
      </c>
      <c r="E798" s="1" t="s">
        <v>1079</v>
      </c>
    </row>
    <row r="799" hidden="1">
      <c r="A799" s="1" t="s">
        <v>891</v>
      </c>
      <c r="B799" s="3" t="s">
        <v>111</v>
      </c>
      <c r="C799" s="1" t="s">
        <v>1082</v>
      </c>
      <c r="D799" s="2">
        <v>1.0</v>
      </c>
      <c r="E799" s="1" t="s">
        <v>1079</v>
      </c>
    </row>
    <row r="800" hidden="1">
      <c r="A800" s="1" t="s">
        <v>891</v>
      </c>
      <c r="B800" s="3" t="s">
        <v>111</v>
      </c>
      <c r="C800" s="1" t="s">
        <v>1083</v>
      </c>
      <c r="D800" s="2">
        <v>1.0</v>
      </c>
      <c r="E800" s="1" t="s">
        <v>983</v>
      </c>
    </row>
    <row r="801" hidden="1">
      <c r="A801" s="1" t="s">
        <v>891</v>
      </c>
      <c r="B801" s="3" t="s">
        <v>238</v>
      </c>
      <c r="C801" s="1" t="s">
        <v>1084</v>
      </c>
      <c r="D801" s="2">
        <v>1.0</v>
      </c>
      <c r="E801" s="1" t="s">
        <v>901</v>
      </c>
    </row>
    <row r="802" hidden="1">
      <c r="A802" s="1" t="s">
        <v>891</v>
      </c>
      <c r="B802" s="3" t="s">
        <v>238</v>
      </c>
      <c r="C802" s="1" t="s">
        <v>404</v>
      </c>
      <c r="D802" s="2">
        <v>1.0</v>
      </c>
      <c r="E802" s="1" t="s">
        <v>939</v>
      </c>
    </row>
    <row r="803" hidden="1">
      <c r="A803" s="1" t="s">
        <v>891</v>
      </c>
      <c r="B803" s="3" t="s">
        <v>238</v>
      </c>
      <c r="C803" s="1" t="s">
        <v>1085</v>
      </c>
      <c r="D803" s="2">
        <v>1.0</v>
      </c>
      <c r="E803" s="1" t="s">
        <v>1086</v>
      </c>
    </row>
    <row r="804" hidden="1">
      <c r="A804" s="1" t="s">
        <v>891</v>
      </c>
      <c r="B804" s="3" t="s">
        <v>238</v>
      </c>
      <c r="C804" s="1" t="s">
        <v>389</v>
      </c>
      <c r="D804" s="2">
        <v>1.0</v>
      </c>
      <c r="E804" s="1" t="s">
        <v>329</v>
      </c>
    </row>
    <row r="805" hidden="1">
      <c r="A805" s="1" t="s">
        <v>891</v>
      </c>
      <c r="B805" s="3" t="s">
        <v>238</v>
      </c>
      <c r="C805" s="1" t="s">
        <v>391</v>
      </c>
      <c r="D805" s="2">
        <v>1.0</v>
      </c>
      <c r="E805" s="1" t="s">
        <v>329</v>
      </c>
    </row>
    <row r="806" hidden="1">
      <c r="A806" s="1" t="s">
        <v>891</v>
      </c>
      <c r="B806" s="3" t="s">
        <v>238</v>
      </c>
      <c r="C806" s="1" t="s">
        <v>1087</v>
      </c>
      <c r="D806" s="2">
        <v>2.0</v>
      </c>
      <c r="E806" s="1" t="s">
        <v>904</v>
      </c>
    </row>
    <row r="807" hidden="1">
      <c r="A807" s="1" t="s">
        <v>891</v>
      </c>
      <c r="B807" s="3" t="s">
        <v>238</v>
      </c>
      <c r="C807" s="1" t="s">
        <v>1088</v>
      </c>
      <c r="D807" s="2">
        <v>2.0</v>
      </c>
      <c r="E807" s="1" t="s">
        <v>904</v>
      </c>
    </row>
    <row r="808" hidden="1">
      <c r="A808" s="1" t="s">
        <v>891</v>
      </c>
      <c r="B808" s="3" t="s">
        <v>238</v>
      </c>
      <c r="C808" s="1" t="s">
        <v>1089</v>
      </c>
      <c r="D808" s="2">
        <v>1.0</v>
      </c>
      <c r="E808" s="1" t="s">
        <v>1090</v>
      </c>
    </row>
    <row r="809" hidden="1">
      <c r="A809" s="1" t="s">
        <v>891</v>
      </c>
      <c r="B809" s="3" t="s">
        <v>238</v>
      </c>
      <c r="C809" s="1" t="s">
        <v>1091</v>
      </c>
      <c r="D809" s="2">
        <v>1.0</v>
      </c>
      <c r="E809" s="1" t="s">
        <v>1090</v>
      </c>
    </row>
    <row r="810" hidden="1">
      <c r="A810" s="1" t="s">
        <v>891</v>
      </c>
      <c r="B810" s="3" t="s">
        <v>238</v>
      </c>
      <c r="C810" s="1" t="s">
        <v>1092</v>
      </c>
      <c r="D810" s="2">
        <v>1.0</v>
      </c>
      <c r="E810" s="1" t="s">
        <v>913</v>
      </c>
    </row>
    <row r="811" hidden="1">
      <c r="A811" s="1" t="s">
        <v>891</v>
      </c>
      <c r="B811" s="3" t="s">
        <v>238</v>
      </c>
      <c r="C811" s="1" t="s">
        <v>1093</v>
      </c>
      <c r="D811" s="2">
        <v>1.0</v>
      </c>
      <c r="E811" s="1" t="s">
        <v>1094</v>
      </c>
    </row>
    <row r="812" hidden="1">
      <c r="A812" s="1" t="s">
        <v>891</v>
      </c>
      <c r="B812" s="3" t="s">
        <v>238</v>
      </c>
      <c r="C812" s="1" t="s">
        <v>1095</v>
      </c>
      <c r="D812" s="2">
        <v>1.0</v>
      </c>
      <c r="E812" s="1" t="s">
        <v>1001</v>
      </c>
    </row>
    <row r="813" hidden="1">
      <c r="A813" s="1" t="s">
        <v>891</v>
      </c>
      <c r="B813" s="3" t="s">
        <v>238</v>
      </c>
      <c r="C813" s="1" t="s">
        <v>1096</v>
      </c>
      <c r="D813" s="2">
        <v>1.0</v>
      </c>
      <c r="E813" s="1" t="s">
        <v>1001</v>
      </c>
    </row>
    <row r="814" hidden="1">
      <c r="A814" s="1" t="s">
        <v>891</v>
      </c>
      <c r="B814" s="3" t="s">
        <v>238</v>
      </c>
      <c r="C814" s="1" t="s">
        <v>1097</v>
      </c>
      <c r="D814" s="2">
        <v>1.0</v>
      </c>
      <c r="E814" s="1" t="s">
        <v>961</v>
      </c>
    </row>
    <row r="815" hidden="1">
      <c r="A815" s="1" t="s">
        <v>891</v>
      </c>
      <c r="B815" s="3" t="s">
        <v>238</v>
      </c>
      <c r="C815" s="1" t="s">
        <v>1098</v>
      </c>
      <c r="D815" s="2">
        <v>1.0</v>
      </c>
      <c r="E815" s="1" t="s">
        <v>961</v>
      </c>
    </row>
    <row r="816" hidden="1">
      <c r="A816" s="1" t="s">
        <v>891</v>
      </c>
      <c r="B816" s="3" t="s">
        <v>238</v>
      </c>
      <c r="C816" s="1" t="s">
        <v>1099</v>
      </c>
      <c r="D816" s="2">
        <v>1.0</v>
      </c>
      <c r="E816" s="1" t="s">
        <v>1100</v>
      </c>
    </row>
    <row r="817" hidden="1">
      <c r="A817" s="1" t="s">
        <v>891</v>
      </c>
      <c r="B817" s="3" t="s">
        <v>238</v>
      </c>
      <c r="C817" s="1" t="s">
        <v>1101</v>
      </c>
      <c r="D817" s="2">
        <v>1.0</v>
      </c>
      <c r="E817" s="1" t="s">
        <v>967</v>
      </c>
    </row>
    <row r="818" hidden="1">
      <c r="A818" s="1" t="s">
        <v>891</v>
      </c>
      <c r="B818" s="3" t="s">
        <v>238</v>
      </c>
      <c r="C818" s="1" t="s">
        <v>1102</v>
      </c>
      <c r="D818" s="2">
        <v>1.0</v>
      </c>
      <c r="E818" s="1" t="s">
        <v>967</v>
      </c>
    </row>
    <row r="819" hidden="1">
      <c r="A819" s="1" t="s">
        <v>891</v>
      </c>
      <c r="B819" s="3" t="s">
        <v>238</v>
      </c>
      <c r="C819" s="1" t="s">
        <v>1103</v>
      </c>
      <c r="D819" s="2">
        <v>2.0</v>
      </c>
      <c r="E819" s="1" t="s">
        <v>1104</v>
      </c>
    </row>
    <row r="820" hidden="1">
      <c r="A820" s="1" t="s">
        <v>891</v>
      </c>
      <c r="B820" s="3" t="s">
        <v>238</v>
      </c>
      <c r="C820" s="1" t="s">
        <v>1105</v>
      </c>
      <c r="D820" s="2">
        <v>1.0</v>
      </c>
      <c r="E820" s="1" t="s">
        <v>1066</v>
      </c>
    </row>
    <row r="821" hidden="1">
      <c r="A821" s="1" t="s">
        <v>891</v>
      </c>
      <c r="B821" s="3" t="s">
        <v>238</v>
      </c>
      <c r="C821" s="1" t="s">
        <v>1106</v>
      </c>
      <c r="D821" s="2">
        <v>1.0</v>
      </c>
      <c r="E821" s="1" t="s">
        <v>1107</v>
      </c>
    </row>
    <row r="822" hidden="1">
      <c r="A822" s="1" t="s">
        <v>891</v>
      </c>
      <c r="B822" s="3" t="s">
        <v>238</v>
      </c>
      <c r="C822" s="1" t="s">
        <v>1108</v>
      </c>
      <c r="D822" s="2">
        <v>1.0</v>
      </c>
      <c r="E822" s="1" t="s">
        <v>1107</v>
      </c>
    </row>
    <row r="823" hidden="1">
      <c r="A823" s="1" t="s">
        <v>891</v>
      </c>
      <c r="B823" s="3" t="s">
        <v>238</v>
      </c>
      <c r="C823" s="1" t="s">
        <v>1109</v>
      </c>
      <c r="D823" s="2">
        <v>1.0</v>
      </c>
      <c r="E823" s="1" t="s">
        <v>1010</v>
      </c>
    </row>
    <row r="824" hidden="1">
      <c r="A824" s="1" t="s">
        <v>891</v>
      </c>
      <c r="B824" s="3" t="s">
        <v>238</v>
      </c>
      <c r="C824" s="1" t="s">
        <v>1110</v>
      </c>
      <c r="D824" s="2">
        <v>2.0</v>
      </c>
      <c r="E824" s="1" t="s">
        <v>1111</v>
      </c>
    </row>
    <row r="825" hidden="1">
      <c r="A825" s="1" t="s">
        <v>891</v>
      </c>
      <c r="B825" s="3" t="s">
        <v>238</v>
      </c>
      <c r="C825" s="1" t="s">
        <v>1112</v>
      </c>
      <c r="D825" s="2">
        <v>1.0</v>
      </c>
      <c r="E825" s="1" t="s">
        <v>1113</v>
      </c>
    </row>
    <row r="826" hidden="1">
      <c r="A826" s="1" t="s">
        <v>891</v>
      </c>
      <c r="B826" s="3" t="s">
        <v>284</v>
      </c>
      <c r="C826" s="1" t="s">
        <v>1114</v>
      </c>
      <c r="D826" s="2">
        <v>1.0</v>
      </c>
      <c r="E826" s="1" t="s">
        <v>939</v>
      </c>
    </row>
    <row r="827" hidden="1">
      <c r="A827" s="1" t="s">
        <v>891</v>
      </c>
      <c r="B827" s="3" t="s">
        <v>284</v>
      </c>
      <c r="C827" s="1" t="s">
        <v>1115</v>
      </c>
      <c r="D827" s="2">
        <v>1.0</v>
      </c>
      <c r="E827" s="1" t="s">
        <v>939</v>
      </c>
    </row>
    <row r="828">
      <c r="A828" s="1" t="s">
        <v>891</v>
      </c>
      <c r="B828" s="3" t="s">
        <v>284</v>
      </c>
      <c r="C828" s="1" t="s">
        <v>5</v>
      </c>
      <c r="D828" s="2">
        <v>3.0</v>
      </c>
      <c r="E828" s="1" t="s">
        <v>465</v>
      </c>
    </row>
    <row r="829" hidden="1">
      <c r="A829" s="1" t="s">
        <v>891</v>
      </c>
      <c r="B829" s="3" t="s">
        <v>284</v>
      </c>
      <c r="C829" s="1" t="s">
        <v>633</v>
      </c>
      <c r="D829" s="2">
        <v>1.0</v>
      </c>
      <c r="E829" s="1" t="s">
        <v>329</v>
      </c>
    </row>
    <row r="830" hidden="1">
      <c r="A830" s="1" t="s">
        <v>891</v>
      </c>
      <c r="B830" s="3" t="s">
        <v>284</v>
      </c>
      <c r="C830" s="1" t="s">
        <v>635</v>
      </c>
      <c r="D830" s="2">
        <v>1.0</v>
      </c>
      <c r="E830" s="1" t="s">
        <v>329</v>
      </c>
    </row>
    <row r="831" hidden="1">
      <c r="A831" s="1" t="s">
        <v>891</v>
      </c>
      <c r="B831" s="3" t="s">
        <v>284</v>
      </c>
      <c r="C831" s="1" t="s">
        <v>637</v>
      </c>
      <c r="D831" s="2">
        <v>1.0</v>
      </c>
      <c r="E831" s="1" t="s">
        <v>329</v>
      </c>
    </row>
    <row r="832" hidden="1">
      <c r="A832" s="1" t="s">
        <v>891</v>
      </c>
      <c r="B832" s="3" t="s">
        <v>284</v>
      </c>
      <c r="C832" s="1" t="s">
        <v>1116</v>
      </c>
      <c r="D832" s="2">
        <v>1.0</v>
      </c>
      <c r="E832" s="1" t="s">
        <v>1117</v>
      </c>
    </row>
    <row r="833" hidden="1">
      <c r="A833" s="1" t="s">
        <v>891</v>
      </c>
      <c r="B833" s="3" t="s">
        <v>284</v>
      </c>
      <c r="C833" s="1" t="s">
        <v>1118</v>
      </c>
      <c r="D833" s="2">
        <v>1.0</v>
      </c>
      <c r="E833" s="1" t="s">
        <v>1119</v>
      </c>
    </row>
    <row r="834" hidden="1">
      <c r="A834" s="1" t="s">
        <v>891</v>
      </c>
      <c r="B834" s="3" t="s">
        <v>284</v>
      </c>
      <c r="C834" s="1" t="s">
        <v>551</v>
      </c>
      <c r="D834" s="2">
        <v>1.0</v>
      </c>
      <c r="E834" s="1" t="s">
        <v>1120</v>
      </c>
    </row>
    <row r="835" hidden="1">
      <c r="A835" s="1" t="s">
        <v>891</v>
      </c>
      <c r="B835" s="3" t="s">
        <v>284</v>
      </c>
      <c r="C835" s="1" t="s">
        <v>1121</v>
      </c>
      <c r="D835" s="2">
        <v>1.0</v>
      </c>
      <c r="E835" s="1" t="s">
        <v>1120</v>
      </c>
    </row>
    <row r="836" hidden="1">
      <c r="A836" s="1" t="s">
        <v>891</v>
      </c>
      <c r="B836" s="3" t="s">
        <v>284</v>
      </c>
      <c r="C836" s="1" t="s">
        <v>1122</v>
      </c>
      <c r="D836" s="2">
        <v>1.0</v>
      </c>
      <c r="E836" s="1" t="s">
        <v>1050</v>
      </c>
    </row>
    <row r="837" hidden="1">
      <c r="A837" s="1" t="s">
        <v>891</v>
      </c>
      <c r="B837" s="3" t="s">
        <v>284</v>
      </c>
      <c r="C837" s="1" t="s">
        <v>1123</v>
      </c>
      <c r="D837" s="2">
        <v>1.0</v>
      </c>
      <c r="E837" s="1" t="s">
        <v>1050</v>
      </c>
    </row>
    <row r="838" hidden="1">
      <c r="A838" s="1" t="s">
        <v>891</v>
      </c>
      <c r="B838" s="3" t="s">
        <v>284</v>
      </c>
      <c r="C838" s="1" t="s">
        <v>1124</v>
      </c>
      <c r="D838" s="2">
        <v>1.0</v>
      </c>
      <c r="E838" s="1" t="s">
        <v>961</v>
      </c>
    </row>
    <row r="839" hidden="1">
      <c r="A839" s="1" t="s">
        <v>891</v>
      </c>
      <c r="B839" s="3" t="s">
        <v>284</v>
      </c>
      <c r="C839" s="1" t="s">
        <v>1125</v>
      </c>
      <c r="D839" s="2">
        <v>1.0</v>
      </c>
      <c r="E839" s="1" t="s">
        <v>961</v>
      </c>
    </row>
    <row r="840" hidden="1">
      <c r="A840" s="1" t="s">
        <v>891</v>
      </c>
      <c r="B840" s="3" t="s">
        <v>284</v>
      </c>
      <c r="C840" s="1" t="s">
        <v>1126</v>
      </c>
      <c r="D840" s="2">
        <v>1.0</v>
      </c>
      <c r="E840" s="1" t="s">
        <v>961</v>
      </c>
    </row>
    <row r="841" hidden="1">
      <c r="A841" s="1" t="s">
        <v>891</v>
      </c>
      <c r="B841" s="3" t="s">
        <v>284</v>
      </c>
      <c r="C841" s="1" t="s">
        <v>1127</v>
      </c>
      <c r="D841" s="2">
        <v>1.0</v>
      </c>
      <c r="E841" s="1" t="s">
        <v>961</v>
      </c>
    </row>
    <row r="842" hidden="1">
      <c r="A842" s="1" t="s">
        <v>891</v>
      </c>
      <c r="B842" s="3" t="s">
        <v>284</v>
      </c>
      <c r="C842" s="1" t="s">
        <v>1128</v>
      </c>
      <c r="D842" s="2">
        <v>1.0</v>
      </c>
      <c r="E842" s="1" t="s">
        <v>961</v>
      </c>
    </row>
    <row r="843" hidden="1">
      <c r="A843" s="1" t="s">
        <v>891</v>
      </c>
      <c r="B843" s="3" t="s">
        <v>284</v>
      </c>
      <c r="C843" s="1" t="s">
        <v>1129</v>
      </c>
      <c r="D843" s="2">
        <v>1.0</v>
      </c>
      <c r="E843" s="1" t="s">
        <v>961</v>
      </c>
    </row>
    <row r="844" hidden="1">
      <c r="A844" s="1" t="s">
        <v>891</v>
      </c>
      <c r="B844" s="3" t="s">
        <v>284</v>
      </c>
      <c r="C844" s="1" t="s">
        <v>1130</v>
      </c>
      <c r="D844" s="2">
        <v>1.0</v>
      </c>
      <c r="E844" s="1" t="s">
        <v>961</v>
      </c>
    </row>
    <row r="845" hidden="1">
      <c r="A845" s="1" t="s">
        <v>891</v>
      </c>
      <c r="B845" s="3" t="s">
        <v>284</v>
      </c>
      <c r="C845" s="1" t="s">
        <v>1131</v>
      </c>
      <c r="D845" s="2">
        <v>1.0</v>
      </c>
      <c r="E845" s="1" t="s">
        <v>961</v>
      </c>
    </row>
    <row r="846" hidden="1">
      <c r="A846" s="1" t="s">
        <v>891</v>
      </c>
      <c r="B846" s="3" t="s">
        <v>284</v>
      </c>
      <c r="C846" s="1" t="s">
        <v>1132</v>
      </c>
      <c r="D846" s="2">
        <v>1.0</v>
      </c>
      <c r="E846" s="1" t="s">
        <v>961</v>
      </c>
    </row>
    <row r="847" hidden="1">
      <c r="A847" s="1" t="s">
        <v>891</v>
      </c>
      <c r="B847" s="3" t="s">
        <v>284</v>
      </c>
      <c r="C847" s="1" t="s">
        <v>1133</v>
      </c>
      <c r="D847" s="2">
        <v>1.0</v>
      </c>
      <c r="E847" s="1" t="s">
        <v>961</v>
      </c>
    </row>
    <row r="848" hidden="1">
      <c r="A848" s="1" t="s">
        <v>891</v>
      </c>
      <c r="B848" s="3" t="s">
        <v>284</v>
      </c>
      <c r="C848" s="1" t="s">
        <v>1134</v>
      </c>
      <c r="D848" s="2">
        <v>1.0</v>
      </c>
      <c r="E848" s="1" t="s">
        <v>1100</v>
      </c>
    </row>
    <row r="849">
      <c r="A849" s="1" t="s">
        <v>891</v>
      </c>
      <c r="B849" s="3" t="s">
        <v>284</v>
      </c>
      <c r="C849" s="1" t="s">
        <v>1135</v>
      </c>
      <c r="D849" s="2">
        <v>3.0</v>
      </c>
      <c r="E849" s="1" t="s">
        <v>1136</v>
      </c>
    </row>
    <row r="850" hidden="1">
      <c r="A850" s="1" t="s">
        <v>891</v>
      </c>
      <c r="B850" s="3" t="s">
        <v>284</v>
      </c>
      <c r="C850" s="1" t="s">
        <v>1137</v>
      </c>
      <c r="D850" s="2">
        <v>1.0</v>
      </c>
      <c r="E850" s="1" t="s">
        <v>1138</v>
      </c>
    </row>
    <row r="851" hidden="1">
      <c r="A851" s="1" t="s">
        <v>891</v>
      </c>
      <c r="B851" s="3" t="s">
        <v>284</v>
      </c>
      <c r="C851" s="1" t="s">
        <v>1139</v>
      </c>
      <c r="D851" s="2">
        <v>1.0</v>
      </c>
      <c r="E851" s="1" t="s">
        <v>1138</v>
      </c>
    </row>
    <row r="852" hidden="1">
      <c r="A852" s="1" t="s">
        <v>891</v>
      </c>
      <c r="B852" s="3" t="s">
        <v>284</v>
      </c>
      <c r="C852" s="1" t="s">
        <v>1140</v>
      </c>
      <c r="D852" s="2">
        <v>1.0</v>
      </c>
      <c r="E852" s="1" t="s">
        <v>1141</v>
      </c>
    </row>
    <row r="853">
      <c r="A853" s="1" t="s">
        <v>891</v>
      </c>
      <c r="B853" s="3" t="s">
        <v>318</v>
      </c>
      <c r="C853" s="1" t="s">
        <v>638</v>
      </c>
      <c r="D853" s="2">
        <v>6.0</v>
      </c>
      <c r="E853" s="1" t="s">
        <v>1142</v>
      </c>
    </row>
    <row r="854" hidden="1">
      <c r="A854" s="1" t="s">
        <v>891</v>
      </c>
      <c r="B854" s="3" t="s">
        <v>318</v>
      </c>
      <c r="C854" s="1" t="s">
        <v>1143</v>
      </c>
      <c r="D854" s="2">
        <v>1.0</v>
      </c>
      <c r="E854" s="1" t="s">
        <v>1144</v>
      </c>
    </row>
    <row r="855" hidden="1">
      <c r="A855" s="1" t="s">
        <v>891</v>
      </c>
      <c r="B855" s="3" t="s">
        <v>318</v>
      </c>
      <c r="C855" s="1" t="s">
        <v>1145</v>
      </c>
      <c r="D855" s="2">
        <v>1.0</v>
      </c>
      <c r="E855" s="1" t="s">
        <v>1146</v>
      </c>
    </row>
    <row r="856" hidden="1">
      <c r="A856" s="1" t="s">
        <v>891</v>
      </c>
      <c r="B856" s="3" t="s">
        <v>318</v>
      </c>
      <c r="C856" s="1" t="s">
        <v>1147</v>
      </c>
      <c r="D856" s="2">
        <v>1.0</v>
      </c>
      <c r="E856" s="1" t="s">
        <v>948</v>
      </c>
    </row>
    <row r="857" hidden="1">
      <c r="A857" s="1" t="s">
        <v>891</v>
      </c>
      <c r="B857" s="3" t="s">
        <v>318</v>
      </c>
      <c r="C857" s="1" t="s">
        <v>1148</v>
      </c>
      <c r="D857" s="2">
        <v>2.0</v>
      </c>
      <c r="E857" s="1" t="s">
        <v>904</v>
      </c>
    </row>
    <row r="858" hidden="1">
      <c r="A858" s="1" t="s">
        <v>891</v>
      </c>
      <c r="B858" s="3" t="s">
        <v>318</v>
      </c>
      <c r="C858" s="1" t="s">
        <v>1149</v>
      </c>
      <c r="D858" s="2">
        <v>1.0</v>
      </c>
      <c r="E858" s="1" t="s">
        <v>1150</v>
      </c>
    </row>
    <row r="859">
      <c r="A859" s="1" t="s">
        <v>891</v>
      </c>
      <c r="B859" s="3" t="s">
        <v>318</v>
      </c>
      <c r="C859" s="1" t="s">
        <v>1151</v>
      </c>
      <c r="D859" s="2">
        <v>4.0</v>
      </c>
      <c r="E859" s="1" t="s">
        <v>1152</v>
      </c>
    </row>
    <row r="860">
      <c r="A860" s="1" t="s">
        <v>891</v>
      </c>
      <c r="B860" s="3" t="s">
        <v>318</v>
      </c>
      <c r="C860" s="1" t="s">
        <v>1153</v>
      </c>
      <c r="D860" s="2">
        <v>4.0</v>
      </c>
      <c r="E860" s="1" t="s">
        <v>1152</v>
      </c>
    </row>
    <row r="861" hidden="1">
      <c r="A861" s="1" t="s">
        <v>891</v>
      </c>
      <c r="B861" s="3" t="s">
        <v>318</v>
      </c>
      <c r="C861" s="1" t="s">
        <v>1154</v>
      </c>
      <c r="D861" s="2">
        <v>1.0</v>
      </c>
      <c r="E861" s="1" t="s">
        <v>1155</v>
      </c>
    </row>
    <row r="862" hidden="1">
      <c r="A862" s="1" t="s">
        <v>891</v>
      </c>
      <c r="B862" s="3" t="s">
        <v>386</v>
      </c>
      <c r="C862" s="1" t="s">
        <v>1156</v>
      </c>
      <c r="D862" s="2">
        <v>2.0</v>
      </c>
      <c r="E862" s="1" t="s">
        <v>1157</v>
      </c>
    </row>
    <row r="863">
      <c r="A863" s="1" t="s">
        <v>891</v>
      </c>
      <c r="B863" s="3" t="s">
        <v>386</v>
      </c>
      <c r="C863" s="1" t="s">
        <v>1158</v>
      </c>
      <c r="D863" s="2">
        <v>5.0</v>
      </c>
      <c r="E863" s="1" t="s">
        <v>1159</v>
      </c>
    </row>
    <row r="864" hidden="1">
      <c r="A864" s="1" t="s">
        <v>891</v>
      </c>
      <c r="B864" s="3" t="s">
        <v>386</v>
      </c>
      <c r="C864" s="1" t="s">
        <v>1160</v>
      </c>
      <c r="D864" s="2">
        <v>2.0</v>
      </c>
      <c r="E864" s="1" t="s">
        <v>1161</v>
      </c>
    </row>
    <row r="865" hidden="1">
      <c r="A865" s="1" t="s">
        <v>891</v>
      </c>
      <c r="B865" s="3" t="s">
        <v>386</v>
      </c>
      <c r="C865" s="1" t="s">
        <v>65</v>
      </c>
      <c r="D865" s="2">
        <v>1.0</v>
      </c>
      <c r="E865" s="1" t="s">
        <v>1146</v>
      </c>
    </row>
    <row r="866" hidden="1">
      <c r="A866" s="1" t="s">
        <v>891</v>
      </c>
      <c r="B866" s="3" t="s">
        <v>386</v>
      </c>
      <c r="C866" s="1" t="s">
        <v>1162</v>
      </c>
      <c r="D866" s="2">
        <v>1.0</v>
      </c>
      <c r="E866" s="1" t="s">
        <v>948</v>
      </c>
    </row>
    <row r="867" hidden="1">
      <c r="A867" s="1" t="s">
        <v>891</v>
      </c>
      <c r="B867" s="3" t="s">
        <v>386</v>
      </c>
      <c r="C867" s="1" t="s">
        <v>675</v>
      </c>
      <c r="D867" s="2">
        <v>1.0</v>
      </c>
      <c r="E867" s="1" t="s">
        <v>329</v>
      </c>
    </row>
    <row r="868" hidden="1">
      <c r="A868" s="1" t="s">
        <v>891</v>
      </c>
      <c r="B868" s="3" t="s">
        <v>386</v>
      </c>
      <c r="C868" s="1" t="s">
        <v>734</v>
      </c>
      <c r="D868" s="2">
        <v>1.0</v>
      </c>
      <c r="E868" s="1" t="s">
        <v>329</v>
      </c>
    </row>
    <row r="869" hidden="1">
      <c r="A869" s="1" t="s">
        <v>891</v>
      </c>
      <c r="B869" s="3" t="s">
        <v>386</v>
      </c>
      <c r="C869" s="1" t="s">
        <v>736</v>
      </c>
      <c r="D869" s="2">
        <v>1.0</v>
      </c>
      <c r="E869" s="1" t="s">
        <v>329</v>
      </c>
    </row>
    <row r="870" hidden="1">
      <c r="A870" s="1" t="s">
        <v>891</v>
      </c>
      <c r="B870" s="3" t="s">
        <v>386</v>
      </c>
      <c r="C870" s="1" t="s">
        <v>738</v>
      </c>
      <c r="D870" s="2">
        <v>1.0</v>
      </c>
      <c r="E870" s="1" t="s">
        <v>329</v>
      </c>
    </row>
    <row r="871" hidden="1">
      <c r="A871" s="1" t="s">
        <v>891</v>
      </c>
      <c r="B871" s="3" t="s">
        <v>386</v>
      </c>
      <c r="C871" s="1" t="s">
        <v>63</v>
      </c>
      <c r="D871" s="2">
        <v>1.0</v>
      </c>
      <c r="E871" s="1" t="s">
        <v>1163</v>
      </c>
    </row>
    <row r="872" hidden="1">
      <c r="A872" s="1" t="s">
        <v>891</v>
      </c>
      <c r="B872" s="3" t="s">
        <v>386</v>
      </c>
      <c r="C872" s="1" t="s">
        <v>1164</v>
      </c>
      <c r="D872" s="2">
        <v>1.0</v>
      </c>
      <c r="E872" s="1" t="s">
        <v>908</v>
      </c>
    </row>
    <row r="873" hidden="1">
      <c r="A873" s="1" t="s">
        <v>891</v>
      </c>
      <c r="B873" s="3" t="s">
        <v>386</v>
      </c>
      <c r="C873" s="1" t="s">
        <v>1165</v>
      </c>
      <c r="D873" s="2">
        <v>1.0</v>
      </c>
      <c r="E873" s="1" t="s">
        <v>908</v>
      </c>
    </row>
    <row r="874" hidden="1">
      <c r="A874" s="1" t="s">
        <v>891</v>
      </c>
      <c r="B874" s="3" t="s">
        <v>386</v>
      </c>
      <c r="C874" s="1" t="s">
        <v>1166</v>
      </c>
      <c r="D874" s="2">
        <v>1.0</v>
      </c>
      <c r="E874" s="1" t="s">
        <v>993</v>
      </c>
    </row>
    <row r="875" hidden="1">
      <c r="A875" s="1" t="s">
        <v>891</v>
      </c>
      <c r="B875" s="3" t="s">
        <v>386</v>
      </c>
      <c r="C875" s="1" t="s">
        <v>742</v>
      </c>
      <c r="D875" s="2">
        <v>1.0</v>
      </c>
      <c r="E875" s="1" t="s">
        <v>910</v>
      </c>
    </row>
    <row r="876" hidden="1">
      <c r="A876" s="1" t="s">
        <v>891</v>
      </c>
      <c r="B876" s="3" t="s">
        <v>386</v>
      </c>
      <c r="C876" s="1" t="s">
        <v>1167</v>
      </c>
      <c r="D876" s="2">
        <v>1.0</v>
      </c>
      <c r="E876" s="1" t="s">
        <v>910</v>
      </c>
    </row>
    <row r="877">
      <c r="A877" s="1" t="s">
        <v>891</v>
      </c>
      <c r="B877" s="3" t="s">
        <v>386</v>
      </c>
      <c r="C877" s="1" t="s">
        <v>81</v>
      </c>
      <c r="D877" s="2">
        <v>5.0</v>
      </c>
      <c r="E877" s="1" t="s">
        <v>1168</v>
      </c>
    </row>
    <row r="878">
      <c r="A878" s="1" t="s">
        <v>891</v>
      </c>
      <c r="B878" s="3" t="s">
        <v>386</v>
      </c>
      <c r="C878" s="1" t="s">
        <v>87</v>
      </c>
      <c r="D878" s="2">
        <v>5.0</v>
      </c>
      <c r="E878" s="1" t="s">
        <v>1169</v>
      </c>
    </row>
    <row r="879" hidden="1">
      <c r="A879" s="1" t="s">
        <v>891</v>
      </c>
      <c r="B879" s="3" t="s">
        <v>386</v>
      </c>
      <c r="C879" s="1" t="s">
        <v>85</v>
      </c>
      <c r="D879" s="2">
        <v>2.0</v>
      </c>
      <c r="E879" s="1" t="s">
        <v>1170</v>
      </c>
    </row>
    <row r="880" hidden="1">
      <c r="A880" s="1" t="s">
        <v>891</v>
      </c>
      <c r="B880" s="3" t="s">
        <v>386</v>
      </c>
      <c r="C880" s="1" t="s">
        <v>40</v>
      </c>
      <c r="D880" s="2">
        <v>1.0</v>
      </c>
      <c r="E880" s="1" t="s">
        <v>1119</v>
      </c>
    </row>
    <row r="881" hidden="1">
      <c r="A881" s="1" t="s">
        <v>891</v>
      </c>
      <c r="B881" s="3" t="s">
        <v>386</v>
      </c>
      <c r="C881" s="1" t="s">
        <v>1171</v>
      </c>
      <c r="D881" s="2">
        <v>1.0</v>
      </c>
      <c r="E881" s="1" t="s">
        <v>1048</v>
      </c>
    </row>
    <row r="882" hidden="1">
      <c r="A882" s="1" t="s">
        <v>891</v>
      </c>
      <c r="B882" s="3" t="s">
        <v>386</v>
      </c>
      <c r="C882" s="1" t="s">
        <v>1172</v>
      </c>
      <c r="D882" s="2">
        <v>1.0</v>
      </c>
      <c r="E882" s="1" t="s">
        <v>1173</v>
      </c>
    </row>
    <row r="883" hidden="1">
      <c r="A883" s="1" t="s">
        <v>891</v>
      </c>
      <c r="B883" s="3" t="s">
        <v>386</v>
      </c>
      <c r="C883" s="1" t="s">
        <v>1174</v>
      </c>
      <c r="D883" s="2">
        <v>1.0</v>
      </c>
      <c r="E883" s="1" t="s">
        <v>961</v>
      </c>
    </row>
    <row r="884" hidden="1">
      <c r="A884" s="1" t="s">
        <v>891</v>
      </c>
      <c r="B884" s="3" t="s">
        <v>386</v>
      </c>
      <c r="C884" s="1" t="s">
        <v>1175</v>
      </c>
      <c r="D884" s="2">
        <v>1.0</v>
      </c>
      <c r="E884" s="1" t="s">
        <v>1176</v>
      </c>
    </row>
    <row r="885" hidden="1">
      <c r="A885" s="1" t="s">
        <v>891</v>
      </c>
      <c r="B885" s="3" t="s">
        <v>386</v>
      </c>
      <c r="C885" s="1" t="s">
        <v>1177</v>
      </c>
      <c r="D885" s="2">
        <v>1.0</v>
      </c>
      <c r="E885" s="1" t="s">
        <v>1178</v>
      </c>
    </row>
    <row r="886" hidden="1">
      <c r="A886" s="1" t="s">
        <v>891</v>
      </c>
      <c r="B886" s="3" t="s">
        <v>260</v>
      </c>
      <c r="C886" s="1" t="s">
        <v>612</v>
      </c>
      <c r="D886" s="2">
        <v>1.0</v>
      </c>
      <c r="E886" s="1" t="s">
        <v>946</v>
      </c>
    </row>
    <row r="887" hidden="1">
      <c r="A887" s="1" t="s">
        <v>891</v>
      </c>
      <c r="B887" s="3" t="s">
        <v>260</v>
      </c>
      <c r="C887" s="1" t="s">
        <v>1179</v>
      </c>
      <c r="D887" s="2">
        <v>1.0</v>
      </c>
      <c r="E887" s="1" t="s">
        <v>946</v>
      </c>
    </row>
    <row r="888" hidden="1">
      <c r="A888" s="1" t="s">
        <v>891</v>
      </c>
      <c r="B888" s="3" t="s">
        <v>260</v>
      </c>
      <c r="C888" s="1" t="s">
        <v>1180</v>
      </c>
      <c r="D888" s="2">
        <v>1.0</v>
      </c>
      <c r="E888" s="1" t="s">
        <v>946</v>
      </c>
    </row>
    <row r="889" hidden="1">
      <c r="A889" s="1" t="s">
        <v>891</v>
      </c>
      <c r="B889" s="3" t="s">
        <v>260</v>
      </c>
      <c r="C889" s="1" t="s">
        <v>1181</v>
      </c>
      <c r="D889" s="2">
        <v>1.0</v>
      </c>
      <c r="E889" s="1" t="s">
        <v>1163</v>
      </c>
    </row>
    <row r="890" hidden="1">
      <c r="A890" s="1" t="s">
        <v>891</v>
      </c>
      <c r="B890" s="3" t="s">
        <v>458</v>
      </c>
      <c r="C890" s="1" t="s">
        <v>1182</v>
      </c>
      <c r="D890" s="2">
        <v>1.0</v>
      </c>
      <c r="E890" s="1" t="s">
        <v>1183</v>
      </c>
    </row>
    <row r="891" hidden="1">
      <c r="A891" s="1" t="s">
        <v>891</v>
      </c>
      <c r="B891" s="3" t="s">
        <v>458</v>
      </c>
      <c r="C891" s="1" t="s">
        <v>1184</v>
      </c>
      <c r="D891" s="2">
        <v>1.0</v>
      </c>
      <c r="E891" s="1" t="s">
        <v>1183</v>
      </c>
    </row>
    <row r="892" hidden="1">
      <c r="A892" s="1" t="s">
        <v>891</v>
      </c>
      <c r="B892" s="3" t="s">
        <v>458</v>
      </c>
      <c r="C892" s="1" t="s">
        <v>1185</v>
      </c>
      <c r="D892" s="2">
        <v>1.0</v>
      </c>
      <c r="E892" s="1" t="s">
        <v>1183</v>
      </c>
    </row>
    <row r="893" hidden="1">
      <c r="A893" s="1" t="s">
        <v>891</v>
      </c>
      <c r="B893" s="3" t="s">
        <v>458</v>
      </c>
      <c r="C893" s="1" t="s">
        <v>1186</v>
      </c>
      <c r="D893" s="2">
        <v>1.0</v>
      </c>
      <c r="E893" s="1" t="s">
        <v>1183</v>
      </c>
    </row>
    <row r="894" hidden="1">
      <c r="A894" s="1" t="s">
        <v>891</v>
      </c>
      <c r="B894" s="3" t="s">
        <v>458</v>
      </c>
      <c r="C894" s="1" t="s">
        <v>1187</v>
      </c>
      <c r="D894" s="2">
        <v>1.0</v>
      </c>
      <c r="E894" s="1" t="s">
        <v>1183</v>
      </c>
    </row>
    <row r="895" hidden="1">
      <c r="A895" s="1" t="s">
        <v>891</v>
      </c>
      <c r="B895" s="3" t="s">
        <v>458</v>
      </c>
      <c r="C895" s="1" t="s">
        <v>1188</v>
      </c>
      <c r="D895" s="2">
        <v>1.0</v>
      </c>
      <c r="E895" s="1" t="s">
        <v>1183</v>
      </c>
    </row>
    <row r="896" hidden="1">
      <c r="A896" s="1" t="s">
        <v>891</v>
      </c>
      <c r="B896" s="3" t="s">
        <v>458</v>
      </c>
      <c r="C896" s="1" t="s">
        <v>1189</v>
      </c>
      <c r="D896" s="2">
        <v>1.0</v>
      </c>
      <c r="E896" s="1" t="s">
        <v>993</v>
      </c>
    </row>
    <row r="897" hidden="1">
      <c r="A897" s="1" t="s">
        <v>891</v>
      </c>
      <c r="B897" s="3" t="s">
        <v>458</v>
      </c>
      <c r="C897" s="1" t="s">
        <v>1190</v>
      </c>
      <c r="D897" s="2">
        <v>1.0</v>
      </c>
      <c r="E897" s="1" t="s">
        <v>993</v>
      </c>
    </row>
    <row r="898" hidden="1">
      <c r="A898" s="1" t="s">
        <v>891</v>
      </c>
      <c r="B898" s="3" t="s">
        <v>458</v>
      </c>
      <c r="C898" s="1" t="s">
        <v>1191</v>
      </c>
      <c r="D898" s="2">
        <v>1.0</v>
      </c>
      <c r="E898" s="1" t="s">
        <v>1176</v>
      </c>
    </row>
    <row r="899" hidden="1">
      <c r="A899" s="1" t="s">
        <v>891</v>
      </c>
      <c r="B899" s="3" t="s">
        <v>458</v>
      </c>
      <c r="C899" s="1" t="s">
        <v>1192</v>
      </c>
      <c r="D899" s="2">
        <v>1.0</v>
      </c>
      <c r="E899" s="1" t="s">
        <v>1176</v>
      </c>
    </row>
    <row r="900" hidden="1">
      <c r="A900" s="1" t="s">
        <v>891</v>
      </c>
      <c r="B900" s="3" t="s">
        <v>458</v>
      </c>
      <c r="C900" s="1" t="s">
        <v>1193</v>
      </c>
      <c r="D900" s="2">
        <v>1.0</v>
      </c>
      <c r="E900" s="1" t="s">
        <v>981</v>
      </c>
    </row>
    <row r="901" hidden="1">
      <c r="A901" s="1" t="s">
        <v>891</v>
      </c>
      <c r="B901" s="3" t="s">
        <v>458</v>
      </c>
      <c r="C901" s="1" t="s">
        <v>1194</v>
      </c>
      <c r="D901" s="2">
        <v>1.0</v>
      </c>
      <c r="E901" s="1" t="s">
        <v>1141</v>
      </c>
    </row>
    <row r="902">
      <c r="A902" s="1" t="s">
        <v>891</v>
      </c>
      <c r="B902" s="3" t="s">
        <v>571</v>
      </c>
      <c r="C902" s="1" t="s">
        <v>1195</v>
      </c>
      <c r="D902" s="2">
        <v>4.0</v>
      </c>
      <c r="E902" s="1" t="s">
        <v>1196</v>
      </c>
    </row>
    <row r="903" hidden="1">
      <c r="A903" s="1" t="s">
        <v>891</v>
      </c>
      <c r="B903" s="3" t="s">
        <v>571</v>
      </c>
      <c r="C903" s="1" t="s">
        <v>1197</v>
      </c>
      <c r="D903" s="2">
        <v>1.0</v>
      </c>
      <c r="E903" s="1" t="s">
        <v>986</v>
      </c>
    </row>
    <row r="904" hidden="1">
      <c r="A904" s="1" t="s">
        <v>891</v>
      </c>
      <c r="B904" s="3" t="s">
        <v>571</v>
      </c>
      <c r="C904" s="1" t="s">
        <v>1198</v>
      </c>
      <c r="D904" s="2">
        <v>1.0</v>
      </c>
      <c r="E904" s="1" t="s">
        <v>986</v>
      </c>
    </row>
    <row r="905" hidden="1">
      <c r="A905" s="1" t="s">
        <v>891</v>
      </c>
      <c r="B905" s="3" t="s">
        <v>571</v>
      </c>
      <c r="C905" s="1" t="s">
        <v>1199</v>
      </c>
      <c r="D905" s="2">
        <v>1.0</v>
      </c>
      <c r="E905" s="1" t="s">
        <v>986</v>
      </c>
    </row>
    <row r="906" hidden="1">
      <c r="A906" s="1" t="s">
        <v>891</v>
      </c>
      <c r="B906" s="3" t="s">
        <v>571</v>
      </c>
      <c r="C906" s="1" t="s">
        <v>1200</v>
      </c>
      <c r="D906" s="2">
        <v>1.0</v>
      </c>
      <c r="E906" s="1" t="s">
        <v>986</v>
      </c>
    </row>
    <row r="907" hidden="1">
      <c r="A907" s="1" t="s">
        <v>891</v>
      </c>
      <c r="B907" s="3" t="s">
        <v>571</v>
      </c>
      <c r="C907" s="1" t="s">
        <v>1201</v>
      </c>
      <c r="D907" s="2">
        <v>1.0</v>
      </c>
      <c r="E907" s="1" t="s">
        <v>986</v>
      </c>
    </row>
    <row r="908" hidden="1">
      <c r="A908" s="1" t="s">
        <v>891</v>
      </c>
      <c r="B908" s="3" t="s">
        <v>571</v>
      </c>
      <c r="C908" s="1" t="s">
        <v>1202</v>
      </c>
      <c r="D908" s="2">
        <v>1.0</v>
      </c>
      <c r="E908" s="1" t="s">
        <v>901</v>
      </c>
    </row>
    <row r="909">
      <c r="A909" s="1" t="s">
        <v>891</v>
      </c>
      <c r="B909" s="3" t="s">
        <v>571</v>
      </c>
      <c r="C909" s="1" t="s">
        <v>324</v>
      </c>
      <c r="D909" s="2">
        <v>4.0</v>
      </c>
      <c r="E909" s="1" t="s">
        <v>1203</v>
      </c>
    </row>
    <row r="910" hidden="1">
      <c r="A910" s="1" t="s">
        <v>891</v>
      </c>
      <c r="B910" s="3" t="s">
        <v>571</v>
      </c>
      <c r="C910" s="1" t="s">
        <v>1204</v>
      </c>
      <c r="D910" s="2">
        <v>1.0</v>
      </c>
      <c r="E910" s="1" t="s">
        <v>908</v>
      </c>
    </row>
    <row r="911" hidden="1">
      <c r="A911" s="1" t="s">
        <v>891</v>
      </c>
      <c r="B911" s="3" t="s">
        <v>571</v>
      </c>
      <c r="C911" s="1" t="s">
        <v>1205</v>
      </c>
      <c r="D911" s="2">
        <v>1.0</v>
      </c>
      <c r="E911" s="1" t="s">
        <v>908</v>
      </c>
    </row>
    <row r="912" hidden="1">
      <c r="A912" s="1" t="s">
        <v>891</v>
      </c>
      <c r="B912" s="3" t="s">
        <v>571</v>
      </c>
      <c r="C912" s="1" t="s">
        <v>1206</v>
      </c>
      <c r="D912" s="2">
        <v>1.0</v>
      </c>
      <c r="E912" s="1" t="s">
        <v>993</v>
      </c>
    </row>
    <row r="913" hidden="1">
      <c r="A913" s="1" t="s">
        <v>891</v>
      </c>
      <c r="B913" s="3" t="s">
        <v>571</v>
      </c>
      <c r="C913" s="1" t="s">
        <v>1207</v>
      </c>
      <c r="D913" s="2">
        <v>1.0</v>
      </c>
      <c r="E913" s="1" t="s">
        <v>1208</v>
      </c>
    </row>
    <row r="914" hidden="1">
      <c r="A914" s="1" t="s">
        <v>891</v>
      </c>
      <c r="B914" s="3" t="s">
        <v>571</v>
      </c>
      <c r="C914" s="1" t="s">
        <v>1209</v>
      </c>
      <c r="D914" s="2">
        <v>1.0</v>
      </c>
      <c r="E914" s="1" t="s">
        <v>1036</v>
      </c>
    </row>
    <row r="915" hidden="1">
      <c r="A915" s="1" t="s">
        <v>891</v>
      </c>
      <c r="B915" s="3" t="s">
        <v>571</v>
      </c>
      <c r="C915" s="1" t="s">
        <v>1210</v>
      </c>
      <c r="D915" s="2">
        <v>1.0</v>
      </c>
      <c r="E915" s="1" t="s">
        <v>1211</v>
      </c>
    </row>
    <row r="916" hidden="1">
      <c r="A916" s="1" t="s">
        <v>891</v>
      </c>
      <c r="B916" s="3" t="s">
        <v>571</v>
      </c>
      <c r="C916" s="1" t="s">
        <v>437</v>
      </c>
      <c r="D916" s="2">
        <v>1.0</v>
      </c>
      <c r="E916" s="1" t="s">
        <v>1017</v>
      </c>
    </row>
    <row r="917" hidden="1">
      <c r="A917" s="1" t="s">
        <v>891</v>
      </c>
      <c r="B917" s="3" t="s">
        <v>571</v>
      </c>
      <c r="C917" s="1" t="s">
        <v>1212</v>
      </c>
      <c r="D917" s="2">
        <v>1.0</v>
      </c>
      <c r="E917" s="1" t="s">
        <v>1001</v>
      </c>
    </row>
    <row r="918" hidden="1">
      <c r="A918" s="1" t="s">
        <v>891</v>
      </c>
      <c r="B918" s="3" t="s">
        <v>571</v>
      </c>
      <c r="C918" s="1" t="s">
        <v>1213</v>
      </c>
      <c r="D918" s="2">
        <v>1.0</v>
      </c>
      <c r="E918" s="1" t="s">
        <v>1001</v>
      </c>
    </row>
    <row r="919" hidden="1">
      <c r="A919" s="1" t="s">
        <v>891</v>
      </c>
      <c r="B919" s="3" t="s">
        <v>571</v>
      </c>
      <c r="C919" s="1" t="s">
        <v>1214</v>
      </c>
      <c r="D919" s="2">
        <v>2.0</v>
      </c>
      <c r="E919" s="1" t="s">
        <v>1020</v>
      </c>
    </row>
    <row r="920" hidden="1">
      <c r="A920" s="1" t="s">
        <v>891</v>
      </c>
      <c r="B920" s="3" t="s">
        <v>571</v>
      </c>
      <c r="C920" s="1" t="s">
        <v>1215</v>
      </c>
      <c r="D920" s="2">
        <v>1.0</v>
      </c>
      <c r="E920" s="1" t="s">
        <v>1100</v>
      </c>
    </row>
    <row r="921" hidden="1">
      <c r="A921" s="1" t="s">
        <v>891</v>
      </c>
      <c r="B921" s="3" t="s">
        <v>571</v>
      </c>
      <c r="C921" s="1" t="s">
        <v>1216</v>
      </c>
      <c r="D921" s="2">
        <v>1.0</v>
      </c>
      <c r="E921" s="1" t="s">
        <v>1100</v>
      </c>
    </row>
    <row r="922" hidden="1">
      <c r="A922" s="1" t="s">
        <v>891</v>
      </c>
      <c r="B922" s="3" t="s">
        <v>571</v>
      </c>
      <c r="C922" s="1" t="s">
        <v>1217</v>
      </c>
      <c r="D922" s="2">
        <v>1.0</v>
      </c>
      <c r="E922" s="1" t="s">
        <v>1100</v>
      </c>
    </row>
    <row r="923" hidden="1">
      <c r="A923" s="1" t="s">
        <v>891</v>
      </c>
      <c r="B923" s="3" t="s">
        <v>571</v>
      </c>
      <c r="C923" s="1" t="s">
        <v>401</v>
      </c>
      <c r="D923" s="2">
        <v>1.0</v>
      </c>
      <c r="E923" s="1" t="s">
        <v>1100</v>
      </c>
    </row>
    <row r="924" hidden="1">
      <c r="A924" s="1" t="s">
        <v>891</v>
      </c>
      <c r="B924" s="3" t="s">
        <v>571</v>
      </c>
      <c r="C924" s="1" t="s">
        <v>1218</v>
      </c>
      <c r="D924" s="2">
        <v>1.0</v>
      </c>
      <c r="E924" s="1" t="s">
        <v>1100</v>
      </c>
    </row>
    <row r="925" hidden="1">
      <c r="A925" s="1" t="s">
        <v>891</v>
      </c>
      <c r="B925" s="3" t="s">
        <v>571</v>
      </c>
      <c r="C925" s="1" t="s">
        <v>348</v>
      </c>
      <c r="D925" s="2">
        <v>1.0</v>
      </c>
      <c r="E925" s="1" t="s">
        <v>1100</v>
      </c>
    </row>
    <row r="926" hidden="1">
      <c r="A926" s="1" t="s">
        <v>891</v>
      </c>
      <c r="B926" s="3" t="s">
        <v>571</v>
      </c>
      <c r="C926" s="1" t="s">
        <v>597</v>
      </c>
      <c r="D926" s="2">
        <v>1.0</v>
      </c>
      <c r="E926" s="1" t="s">
        <v>811</v>
      </c>
    </row>
    <row r="927" hidden="1">
      <c r="A927" s="1" t="s">
        <v>891</v>
      </c>
      <c r="B927" s="3" t="s">
        <v>571</v>
      </c>
      <c r="C927" s="1" t="s">
        <v>1219</v>
      </c>
      <c r="D927" s="2">
        <v>2.0</v>
      </c>
      <c r="E927" s="1" t="s">
        <v>971</v>
      </c>
    </row>
    <row r="928" hidden="1">
      <c r="A928" s="1" t="s">
        <v>891</v>
      </c>
      <c r="B928" s="3" t="s">
        <v>571</v>
      </c>
      <c r="C928" s="1" t="s">
        <v>1220</v>
      </c>
      <c r="D928" s="2">
        <v>1.0</v>
      </c>
      <c r="E928" s="1" t="s">
        <v>1010</v>
      </c>
    </row>
    <row r="929" hidden="1">
      <c r="A929" s="1" t="s">
        <v>891</v>
      </c>
      <c r="B929" s="3" t="s">
        <v>571</v>
      </c>
      <c r="C929" s="1" t="s">
        <v>1221</v>
      </c>
      <c r="D929" s="2">
        <v>1.0</v>
      </c>
      <c r="E929" s="1" t="s">
        <v>1010</v>
      </c>
    </row>
    <row r="930" hidden="1">
      <c r="A930" s="1" t="s">
        <v>891</v>
      </c>
      <c r="B930" s="3" t="s">
        <v>571</v>
      </c>
      <c r="C930" s="1" t="s">
        <v>104</v>
      </c>
      <c r="D930" s="2">
        <v>1.0</v>
      </c>
      <c r="E930" s="1" t="s">
        <v>1141</v>
      </c>
    </row>
    <row r="931" hidden="1">
      <c r="A931" s="1" t="s">
        <v>891</v>
      </c>
      <c r="B931" s="3" t="s">
        <v>588</v>
      </c>
      <c r="C931" s="1" t="s">
        <v>1222</v>
      </c>
      <c r="D931" s="2">
        <v>1.0</v>
      </c>
      <c r="E931" s="1" t="s">
        <v>986</v>
      </c>
    </row>
    <row r="932">
      <c r="A932" s="1" t="s">
        <v>891</v>
      </c>
      <c r="B932" s="3" t="s">
        <v>588</v>
      </c>
      <c r="C932" s="1" t="s">
        <v>538</v>
      </c>
      <c r="D932" s="2">
        <v>4.0</v>
      </c>
      <c r="E932" s="1" t="s">
        <v>1223</v>
      </c>
    </row>
    <row r="933" hidden="1">
      <c r="A933" s="1" t="s">
        <v>891</v>
      </c>
      <c r="B933" s="3" t="s">
        <v>588</v>
      </c>
      <c r="C933" s="1" t="s">
        <v>542</v>
      </c>
      <c r="D933" s="2">
        <v>1.0</v>
      </c>
      <c r="E933" s="1" t="s">
        <v>1146</v>
      </c>
    </row>
    <row r="934" hidden="1">
      <c r="A934" s="1" t="s">
        <v>891</v>
      </c>
      <c r="B934" s="3" t="s">
        <v>588</v>
      </c>
      <c r="C934" s="1" t="s">
        <v>1224</v>
      </c>
      <c r="D934" s="2">
        <v>2.0</v>
      </c>
      <c r="E934" s="1" t="s">
        <v>1225</v>
      </c>
    </row>
    <row r="935" hidden="1">
      <c r="A935" s="1" t="s">
        <v>891</v>
      </c>
      <c r="B935" s="3" t="s">
        <v>588</v>
      </c>
      <c r="C935" s="1" t="s">
        <v>55</v>
      </c>
      <c r="D935" s="2">
        <v>1.0</v>
      </c>
      <c r="E935" s="1" t="s">
        <v>1119</v>
      </c>
    </row>
    <row r="936" hidden="1">
      <c r="A936" s="1" t="s">
        <v>891</v>
      </c>
      <c r="B936" s="3" t="s">
        <v>588</v>
      </c>
      <c r="C936" s="1" t="s">
        <v>1226</v>
      </c>
      <c r="D936" s="2">
        <v>1.0</v>
      </c>
      <c r="E936" s="1" t="s">
        <v>1119</v>
      </c>
    </row>
    <row r="937" hidden="1">
      <c r="A937" s="1" t="s">
        <v>891</v>
      </c>
      <c r="B937" s="3" t="s">
        <v>588</v>
      </c>
      <c r="C937" s="1" t="s">
        <v>1227</v>
      </c>
      <c r="D937" s="2">
        <v>1.0</v>
      </c>
      <c r="E937" s="1" t="s">
        <v>1054</v>
      </c>
    </row>
    <row r="938" hidden="1">
      <c r="A938" s="1" t="s">
        <v>891</v>
      </c>
      <c r="B938" s="3" t="s">
        <v>588</v>
      </c>
      <c r="C938" s="1" t="s">
        <v>1228</v>
      </c>
      <c r="D938" s="2">
        <v>1.0</v>
      </c>
      <c r="E938" s="1" t="s">
        <v>1100</v>
      </c>
    </row>
    <row r="939" hidden="1">
      <c r="A939" s="1" t="s">
        <v>891</v>
      </c>
      <c r="B939" s="3" t="s">
        <v>588</v>
      </c>
      <c r="C939" s="1" t="s">
        <v>1229</v>
      </c>
      <c r="D939" s="2">
        <v>1.0</v>
      </c>
      <c r="E939" s="1" t="s">
        <v>1010</v>
      </c>
    </row>
    <row r="940" hidden="1">
      <c r="A940" s="1" t="s">
        <v>891</v>
      </c>
      <c r="B940" s="3" t="s">
        <v>607</v>
      </c>
      <c r="C940" s="1" t="s">
        <v>1230</v>
      </c>
      <c r="D940" s="2">
        <v>1.0</v>
      </c>
      <c r="E940" s="1" t="s">
        <v>986</v>
      </c>
    </row>
    <row r="941" hidden="1">
      <c r="A941" s="1" t="s">
        <v>891</v>
      </c>
      <c r="B941" s="3" t="s">
        <v>607</v>
      </c>
      <c r="C941" s="1" t="s">
        <v>1231</v>
      </c>
      <c r="D941" s="2">
        <v>2.0</v>
      </c>
      <c r="E941" s="1" t="s">
        <v>1232</v>
      </c>
    </row>
    <row r="942" hidden="1">
      <c r="A942" s="1" t="s">
        <v>891</v>
      </c>
      <c r="B942" s="3" t="s">
        <v>607</v>
      </c>
      <c r="C942" s="1" t="s">
        <v>1233</v>
      </c>
      <c r="D942" s="2">
        <v>1.0</v>
      </c>
      <c r="E942" s="1" t="s">
        <v>1031</v>
      </c>
    </row>
    <row r="943" hidden="1">
      <c r="A943" s="1" t="s">
        <v>891</v>
      </c>
      <c r="B943" s="3" t="s">
        <v>607</v>
      </c>
      <c r="C943" s="1" t="s">
        <v>1234</v>
      </c>
      <c r="D943" s="2">
        <v>1.0</v>
      </c>
      <c r="E943" s="1" t="s">
        <v>939</v>
      </c>
    </row>
    <row r="944" hidden="1">
      <c r="A944" s="1" t="s">
        <v>891</v>
      </c>
      <c r="B944" s="3" t="s">
        <v>607</v>
      </c>
      <c r="C944" s="1" t="s">
        <v>1235</v>
      </c>
      <c r="D944" s="2">
        <v>1.0</v>
      </c>
      <c r="E944" s="1" t="s">
        <v>1208</v>
      </c>
    </row>
    <row r="945" hidden="1">
      <c r="A945" s="1" t="s">
        <v>891</v>
      </c>
      <c r="B945" s="3" t="s">
        <v>607</v>
      </c>
      <c r="C945" s="1" t="s">
        <v>1236</v>
      </c>
      <c r="D945" s="2">
        <v>1.0</v>
      </c>
      <c r="E945" s="1" t="s">
        <v>1208</v>
      </c>
    </row>
    <row r="946" hidden="1">
      <c r="A946" s="1" t="s">
        <v>891</v>
      </c>
      <c r="B946" s="3" t="s">
        <v>607</v>
      </c>
      <c r="C946" s="1" t="s">
        <v>439</v>
      </c>
      <c r="D946" s="2">
        <v>1.0</v>
      </c>
      <c r="E946" s="1" t="s">
        <v>1017</v>
      </c>
    </row>
    <row r="947" hidden="1">
      <c r="A947" s="1" t="s">
        <v>891</v>
      </c>
      <c r="B947" s="3" t="s">
        <v>607</v>
      </c>
      <c r="C947" s="1" t="s">
        <v>786</v>
      </c>
      <c r="D947" s="2">
        <v>1.0</v>
      </c>
      <c r="E947" s="1" t="s">
        <v>1119</v>
      </c>
    </row>
    <row r="948" hidden="1">
      <c r="A948" s="1" t="s">
        <v>891</v>
      </c>
      <c r="B948" s="3" t="s">
        <v>607</v>
      </c>
      <c r="C948" s="1" t="s">
        <v>1237</v>
      </c>
      <c r="D948" s="2">
        <v>1.0</v>
      </c>
      <c r="E948" s="1" t="s">
        <v>1238</v>
      </c>
    </row>
    <row r="949" hidden="1">
      <c r="A949" s="1" t="s">
        <v>891</v>
      </c>
      <c r="B949" s="3" t="s">
        <v>607</v>
      </c>
      <c r="C949" s="1" t="s">
        <v>1239</v>
      </c>
      <c r="D949" s="2">
        <v>1.0</v>
      </c>
      <c r="E949" s="1" t="s">
        <v>1050</v>
      </c>
    </row>
    <row r="950" hidden="1">
      <c r="A950" s="1" t="s">
        <v>891</v>
      </c>
      <c r="B950" s="3" t="s">
        <v>607</v>
      </c>
      <c r="C950" s="1" t="s">
        <v>1240</v>
      </c>
      <c r="D950" s="2">
        <v>2.0</v>
      </c>
      <c r="E950" s="1" t="s">
        <v>1059</v>
      </c>
    </row>
    <row r="951" hidden="1">
      <c r="A951" s="1" t="s">
        <v>891</v>
      </c>
      <c r="B951" s="3" t="s">
        <v>607</v>
      </c>
      <c r="C951" s="1" t="s">
        <v>1241</v>
      </c>
      <c r="D951" s="2">
        <v>1.0</v>
      </c>
      <c r="E951" s="1" t="s">
        <v>1057</v>
      </c>
    </row>
    <row r="952" hidden="1">
      <c r="A952" s="1" t="s">
        <v>891</v>
      </c>
      <c r="B952" s="3" t="s">
        <v>607</v>
      </c>
      <c r="C952" s="1" t="s">
        <v>1242</v>
      </c>
      <c r="D952" s="2">
        <v>1.0</v>
      </c>
      <c r="E952" s="1" t="s">
        <v>967</v>
      </c>
    </row>
    <row r="953" hidden="1">
      <c r="A953" s="1" t="s">
        <v>891</v>
      </c>
      <c r="B953" s="3" t="s">
        <v>607</v>
      </c>
      <c r="C953" s="1" t="s">
        <v>1243</v>
      </c>
      <c r="D953" s="2">
        <v>1.0</v>
      </c>
      <c r="E953" s="1" t="s">
        <v>967</v>
      </c>
    </row>
    <row r="954" hidden="1">
      <c r="A954" s="1" t="s">
        <v>891</v>
      </c>
      <c r="B954" s="3" t="s">
        <v>607</v>
      </c>
      <c r="C954" s="1" t="s">
        <v>1244</v>
      </c>
      <c r="D954" s="2">
        <v>1.0</v>
      </c>
      <c r="E954" s="1" t="s">
        <v>1245</v>
      </c>
    </row>
    <row r="955" hidden="1">
      <c r="A955" s="1" t="s">
        <v>891</v>
      </c>
      <c r="B955" s="3" t="s">
        <v>607</v>
      </c>
      <c r="C955" s="1" t="s">
        <v>1246</v>
      </c>
      <c r="D955" s="2">
        <v>2.0</v>
      </c>
      <c r="E955" s="1" t="s">
        <v>1104</v>
      </c>
    </row>
    <row r="956" hidden="1">
      <c r="A956" s="1" t="s">
        <v>891</v>
      </c>
      <c r="B956" s="3" t="s">
        <v>607</v>
      </c>
      <c r="C956" s="1" t="s">
        <v>1247</v>
      </c>
      <c r="D956" s="2">
        <v>2.0</v>
      </c>
      <c r="E956" s="1" t="s">
        <v>1104</v>
      </c>
    </row>
    <row r="957" hidden="1">
      <c r="A957" s="1" t="s">
        <v>891</v>
      </c>
      <c r="B957" s="3" t="s">
        <v>607</v>
      </c>
      <c r="C957" s="1" t="s">
        <v>1248</v>
      </c>
      <c r="D957" s="2">
        <v>1.0</v>
      </c>
      <c r="E957" s="1" t="s">
        <v>1249</v>
      </c>
    </row>
    <row r="958" hidden="1">
      <c r="A958" s="1" t="s">
        <v>891</v>
      </c>
      <c r="B958" s="3" t="s">
        <v>607</v>
      </c>
      <c r="C958" s="1" t="s">
        <v>1250</v>
      </c>
      <c r="D958" s="2">
        <v>1.0</v>
      </c>
      <c r="E958" s="1" t="s">
        <v>1107</v>
      </c>
    </row>
    <row r="959" hidden="1">
      <c r="A959" s="1" t="s">
        <v>891</v>
      </c>
      <c r="B959" s="3" t="s">
        <v>607</v>
      </c>
      <c r="C959" s="1" t="s">
        <v>1251</v>
      </c>
      <c r="D959" s="2">
        <v>1.0</v>
      </c>
      <c r="E959" s="1" t="s">
        <v>1252</v>
      </c>
    </row>
    <row r="960" hidden="1">
      <c r="A960" s="1" t="s">
        <v>891</v>
      </c>
      <c r="B960" s="3" t="s">
        <v>629</v>
      </c>
      <c r="C960" s="1" t="s">
        <v>1253</v>
      </c>
      <c r="D960" s="2">
        <v>1.0</v>
      </c>
      <c r="E960" s="1" t="s">
        <v>986</v>
      </c>
    </row>
    <row r="961" hidden="1">
      <c r="A961" s="1" t="s">
        <v>891</v>
      </c>
      <c r="B961" s="3" t="s">
        <v>629</v>
      </c>
      <c r="C961" s="1" t="s">
        <v>1254</v>
      </c>
      <c r="D961" s="2">
        <v>1.0</v>
      </c>
      <c r="E961" s="1" t="s">
        <v>1144</v>
      </c>
    </row>
    <row r="962" hidden="1">
      <c r="A962" s="1" t="s">
        <v>891</v>
      </c>
      <c r="B962" s="3" t="s">
        <v>629</v>
      </c>
      <c r="C962" s="1" t="s">
        <v>1255</v>
      </c>
      <c r="D962" s="2">
        <v>1.0</v>
      </c>
      <c r="E962" s="1" t="s">
        <v>1031</v>
      </c>
    </row>
    <row r="963">
      <c r="A963" s="1" t="s">
        <v>891</v>
      </c>
      <c r="B963" s="3" t="s">
        <v>629</v>
      </c>
      <c r="C963" s="1" t="s">
        <v>334</v>
      </c>
      <c r="D963" s="2">
        <v>11.0</v>
      </c>
      <c r="E963" s="1" t="s">
        <v>1256</v>
      </c>
    </row>
    <row r="964" hidden="1">
      <c r="A964" s="1" t="s">
        <v>891</v>
      </c>
      <c r="B964" s="3" t="s">
        <v>629</v>
      </c>
      <c r="C964" s="1" t="s">
        <v>1257</v>
      </c>
      <c r="D964" s="2">
        <v>1.0</v>
      </c>
      <c r="E964" s="1" t="s">
        <v>893</v>
      </c>
    </row>
    <row r="965" hidden="1">
      <c r="A965" s="1" t="s">
        <v>891</v>
      </c>
      <c r="B965" s="3" t="s">
        <v>629</v>
      </c>
      <c r="C965" s="1" t="s">
        <v>1258</v>
      </c>
      <c r="D965" s="2">
        <v>1.0</v>
      </c>
      <c r="E965" s="1" t="s">
        <v>939</v>
      </c>
    </row>
    <row r="966" hidden="1">
      <c r="A966" s="1" t="s">
        <v>891</v>
      </c>
      <c r="B966" s="3" t="s">
        <v>629</v>
      </c>
      <c r="C966" s="1" t="s">
        <v>1259</v>
      </c>
      <c r="D966" s="2">
        <v>2.0</v>
      </c>
      <c r="E966" s="1" t="s">
        <v>1260</v>
      </c>
    </row>
    <row r="967" hidden="1">
      <c r="A967" s="1" t="s">
        <v>891</v>
      </c>
      <c r="B967" s="3" t="s">
        <v>629</v>
      </c>
      <c r="C967" s="1" t="s">
        <v>1261</v>
      </c>
      <c r="D967" s="2">
        <v>1.0</v>
      </c>
      <c r="E967" s="1" t="s">
        <v>939</v>
      </c>
    </row>
    <row r="968" hidden="1">
      <c r="A968" s="1" t="s">
        <v>891</v>
      </c>
      <c r="B968" s="3" t="s">
        <v>629</v>
      </c>
      <c r="C968" s="1" t="s">
        <v>1262</v>
      </c>
      <c r="D968" s="2">
        <v>1.0</v>
      </c>
      <c r="E968" s="1" t="s">
        <v>1263</v>
      </c>
    </row>
    <row r="969" hidden="1">
      <c r="A969" s="1" t="s">
        <v>891</v>
      </c>
      <c r="B969" s="3" t="s">
        <v>629</v>
      </c>
      <c r="C969" s="1" t="s">
        <v>1264</v>
      </c>
      <c r="D969" s="2">
        <v>1.0</v>
      </c>
      <c r="E969" s="1" t="s">
        <v>1090</v>
      </c>
    </row>
    <row r="970" hidden="1">
      <c r="A970" s="1" t="s">
        <v>891</v>
      </c>
      <c r="B970" s="3" t="s">
        <v>629</v>
      </c>
      <c r="C970" s="1" t="s">
        <v>1265</v>
      </c>
      <c r="D970" s="2">
        <v>1.0</v>
      </c>
      <c r="E970" s="1" t="s">
        <v>1090</v>
      </c>
    </row>
    <row r="971" hidden="1">
      <c r="A971" s="1" t="s">
        <v>891</v>
      </c>
      <c r="B971" s="3" t="s">
        <v>629</v>
      </c>
      <c r="C971" s="1" t="s">
        <v>1266</v>
      </c>
      <c r="D971" s="2">
        <v>1.0</v>
      </c>
      <c r="E971" s="1" t="s">
        <v>908</v>
      </c>
    </row>
    <row r="972" hidden="1">
      <c r="A972" s="1" t="s">
        <v>891</v>
      </c>
      <c r="B972" s="3" t="s">
        <v>629</v>
      </c>
      <c r="C972" s="1" t="s">
        <v>1267</v>
      </c>
      <c r="D972" s="2">
        <v>2.0</v>
      </c>
      <c r="E972" s="1" t="s">
        <v>1268</v>
      </c>
    </row>
    <row r="973" hidden="1">
      <c r="A973" s="1" t="s">
        <v>891</v>
      </c>
      <c r="B973" s="3" t="s">
        <v>629</v>
      </c>
      <c r="C973" s="1" t="s">
        <v>1269</v>
      </c>
      <c r="D973" s="2">
        <v>2.0</v>
      </c>
      <c r="E973" s="1" t="s">
        <v>1270</v>
      </c>
    </row>
    <row r="974" hidden="1">
      <c r="A974" s="1" t="s">
        <v>891</v>
      </c>
      <c r="B974" s="3" t="s">
        <v>629</v>
      </c>
      <c r="C974" s="1" t="s">
        <v>1271</v>
      </c>
      <c r="D974" s="2">
        <v>1.0</v>
      </c>
      <c r="E974" s="1" t="s">
        <v>1150</v>
      </c>
    </row>
    <row r="975" hidden="1">
      <c r="A975" s="1" t="s">
        <v>891</v>
      </c>
      <c r="B975" s="3" t="s">
        <v>629</v>
      </c>
      <c r="C975" s="1" t="s">
        <v>1272</v>
      </c>
      <c r="D975" s="2">
        <v>1.0</v>
      </c>
      <c r="E975" s="1" t="s">
        <v>1273</v>
      </c>
    </row>
    <row r="976" hidden="1">
      <c r="A976" s="1" t="s">
        <v>891</v>
      </c>
      <c r="B976" s="3" t="s">
        <v>629</v>
      </c>
      <c r="C976" s="1" t="s">
        <v>1274</v>
      </c>
      <c r="D976" s="2">
        <v>1.0</v>
      </c>
      <c r="E976" s="1" t="s">
        <v>955</v>
      </c>
    </row>
    <row r="977" hidden="1">
      <c r="A977" s="1" t="s">
        <v>891</v>
      </c>
      <c r="B977" s="3" t="s">
        <v>629</v>
      </c>
      <c r="C977" s="1" t="s">
        <v>1275</v>
      </c>
      <c r="D977" s="2">
        <v>1.0</v>
      </c>
      <c r="E977" s="1" t="s">
        <v>955</v>
      </c>
    </row>
    <row r="978" hidden="1">
      <c r="A978" s="1" t="s">
        <v>891</v>
      </c>
      <c r="B978" s="3" t="s">
        <v>629</v>
      </c>
      <c r="C978" s="1" t="s">
        <v>1276</v>
      </c>
      <c r="D978" s="2">
        <v>1.0</v>
      </c>
      <c r="E978" s="1" t="s">
        <v>913</v>
      </c>
    </row>
    <row r="979" hidden="1">
      <c r="A979" s="1" t="s">
        <v>891</v>
      </c>
      <c r="B979" s="3" t="s">
        <v>629</v>
      </c>
      <c r="C979" s="1" t="s">
        <v>1277</v>
      </c>
      <c r="D979" s="2">
        <v>1.0</v>
      </c>
      <c r="E979" s="1" t="s">
        <v>1278</v>
      </c>
    </row>
    <row r="980" hidden="1">
      <c r="A980" s="1" t="s">
        <v>891</v>
      </c>
      <c r="B980" s="3" t="s">
        <v>629</v>
      </c>
      <c r="C980" s="1" t="s">
        <v>1279</v>
      </c>
      <c r="D980" s="2">
        <v>1.0</v>
      </c>
      <c r="E980" s="1" t="s">
        <v>1278</v>
      </c>
    </row>
    <row r="981" hidden="1">
      <c r="A981" s="1" t="s">
        <v>891</v>
      </c>
      <c r="B981" s="3" t="s">
        <v>629</v>
      </c>
      <c r="C981" s="1" t="s">
        <v>1280</v>
      </c>
      <c r="D981" s="2">
        <v>2.0</v>
      </c>
      <c r="E981" s="1" t="s">
        <v>1281</v>
      </c>
    </row>
    <row r="982" hidden="1">
      <c r="A982" s="1" t="s">
        <v>891</v>
      </c>
      <c r="B982" s="3" t="s">
        <v>629</v>
      </c>
      <c r="C982" s="1" t="s">
        <v>1282</v>
      </c>
      <c r="D982" s="2">
        <v>1.0</v>
      </c>
      <c r="E982" s="1" t="s">
        <v>1050</v>
      </c>
    </row>
    <row r="983" hidden="1">
      <c r="A983" s="1" t="s">
        <v>891</v>
      </c>
      <c r="B983" s="3" t="s">
        <v>629</v>
      </c>
      <c r="C983" s="1" t="s">
        <v>1283</v>
      </c>
      <c r="D983" s="2">
        <v>1.0</v>
      </c>
      <c r="E983" s="1" t="s">
        <v>1054</v>
      </c>
    </row>
    <row r="984" hidden="1">
      <c r="A984" s="1" t="s">
        <v>891</v>
      </c>
      <c r="B984" s="3" t="s">
        <v>629</v>
      </c>
      <c r="C984" s="1" t="s">
        <v>1284</v>
      </c>
      <c r="D984" s="2">
        <v>1.0</v>
      </c>
      <c r="E984" s="1" t="s">
        <v>924</v>
      </c>
    </row>
    <row r="985" hidden="1">
      <c r="A985" s="1" t="s">
        <v>891</v>
      </c>
      <c r="B985" s="3" t="s">
        <v>629</v>
      </c>
      <c r="C985" s="1" t="s">
        <v>1285</v>
      </c>
      <c r="D985" s="2">
        <v>1.0</v>
      </c>
      <c r="E985" s="1" t="s">
        <v>1004</v>
      </c>
    </row>
    <row r="986" hidden="1">
      <c r="A986" s="1" t="s">
        <v>891</v>
      </c>
      <c r="B986" s="3" t="s">
        <v>629</v>
      </c>
      <c r="C986" s="1" t="s">
        <v>1286</v>
      </c>
      <c r="D986" s="2">
        <v>1.0</v>
      </c>
      <c r="E986" s="1" t="s">
        <v>961</v>
      </c>
    </row>
    <row r="987" hidden="1">
      <c r="A987" s="1" t="s">
        <v>891</v>
      </c>
      <c r="B987" s="3" t="s">
        <v>629</v>
      </c>
      <c r="C987" s="1" t="s">
        <v>1287</v>
      </c>
      <c r="D987" s="2">
        <v>1.0</v>
      </c>
      <c r="E987" s="1" t="s">
        <v>1288</v>
      </c>
    </row>
    <row r="988" hidden="1">
      <c r="A988" s="1" t="s">
        <v>891</v>
      </c>
      <c r="B988" s="3" t="s">
        <v>629</v>
      </c>
      <c r="C988" s="1" t="s">
        <v>1289</v>
      </c>
      <c r="D988" s="2">
        <v>1.0</v>
      </c>
      <c r="E988" s="1" t="s">
        <v>1290</v>
      </c>
    </row>
    <row r="989" hidden="1">
      <c r="A989" s="1" t="s">
        <v>891</v>
      </c>
      <c r="B989" s="3" t="s">
        <v>629</v>
      </c>
      <c r="C989" s="1" t="s">
        <v>1291</v>
      </c>
      <c r="D989" s="2">
        <v>2.0</v>
      </c>
      <c r="E989" s="1" t="s">
        <v>1292</v>
      </c>
    </row>
    <row r="990" hidden="1">
      <c r="A990" s="1" t="s">
        <v>891</v>
      </c>
      <c r="B990" s="3" t="s">
        <v>629</v>
      </c>
      <c r="C990" s="1" t="s">
        <v>1293</v>
      </c>
      <c r="D990" s="2">
        <v>1.0</v>
      </c>
      <c r="E990" s="1" t="s">
        <v>1100</v>
      </c>
    </row>
    <row r="991" hidden="1">
      <c r="A991" s="1" t="s">
        <v>891</v>
      </c>
      <c r="B991" s="3" t="s">
        <v>629</v>
      </c>
      <c r="C991" s="1" t="s">
        <v>529</v>
      </c>
      <c r="D991" s="2">
        <v>2.0</v>
      </c>
      <c r="E991" s="1" t="s">
        <v>1294</v>
      </c>
    </row>
    <row r="992" hidden="1">
      <c r="A992" s="1" t="s">
        <v>891</v>
      </c>
      <c r="B992" s="3" t="s">
        <v>629</v>
      </c>
      <c r="C992" s="1" t="s">
        <v>1295</v>
      </c>
      <c r="D992" s="2">
        <v>2.0</v>
      </c>
      <c r="E992" s="1" t="s">
        <v>1296</v>
      </c>
    </row>
    <row r="993" hidden="1">
      <c r="A993" s="1" t="s">
        <v>891</v>
      </c>
      <c r="B993" s="3" t="s">
        <v>629</v>
      </c>
      <c r="C993" s="1" t="s">
        <v>1297</v>
      </c>
      <c r="D993" s="2">
        <v>1.0</v>
      </c>
      <c r="E993" s="1" t="s">
        <v>973</v>
      </c>
    </row>
    <row r="994" hidden="1">
      <c r="A994" s="1" t="s">
        <v>891</v>
      </c>
      <c r="B994" s="3" t="s">
        <v>629</v>
      </c>
      <c r="C994" s="1" t="s">
        <v>1298</v>
      </c>
      <c r="D994" s="2">
        <v>1.0</v>
      </c>
      <c r="E994" s="1" t="s">
        <v>973</v>
      </c>
    </row>
    <row r="995" hidden="1">
      <c r="A995" s="1" t="s">
        <v>891</v>
      </c>
      <c r="B995" s="3" t="s">
        <v>629</v>
      </c>
      <c r="C995" s="1" t="s">
        <v>1299</v>
      </c>
      <c r="D995" s="2">
        <v>1.0</v>
      </c>
      <c r="E995" s="1" t="s">
        <v>973</v>
      </c>
    </row>
    <row r="996" hidden="1">
      <c r="A996" s="1" t="s">
        <v>891</v>
      </c>
      <c r="B996" s="3" t="s">
        <v>629</v>
      </c>
      <c r="C996" s="1" t="s">
        <v>1300</v>
      </c>
      <c r="D996" s="2">
        <v>1.0</v>
      </c>
      <c r="E996" s="1" t="s">
        <v>973</v>
      </c>
    </row>
    <row r="997" hidden="1">
      <c r="A997" s="1" t="s">
        <v>891</v>
      </c>
      <c r="B997" s="3" t="s">
        <v>629</v>
      </c>
      <c r="C997" s="1" t="s">
        <v>137</v>
      </c>
      <c r="D997" s="2">
        <v>1.0</v>
      </c>
      <c r="E997" s="1" t="s">
        <v>973</v>
      </c>
    </row>
    <row r="998" hidden="1">
      <c r="A998" s="1" t="s">
        <v>891</v>
      </c>
      <c r="B998" s="3" t="s">
        <v>629</v>
      </c>
      <c r="C998" s="1" t="s">
        <v>1301</v>
      </c>
      <c r="D998" s="2">
        <v>1.0</v>
      </c>
      <c r="E998" s="1" t="s">
        <v>1302</v>
      </c>
    </row>
    <row r="999" hidden="1">
      <c r="A999" s="1" t="s">
        <v>891</v>
      </c>
      <c r="B999" s="3" t="s">
        <v>629</v>
      </c>
      <c r="C999" s="1" t="s">
        <v>1303</v>
      </c>
      <c r="D999" s="2">
        <v>1.0</v>
      </c>
      <c r="E999" s="1" t="s">
        <v>1302</v>
      </c>
    </row>
    <row r="1000" hidden="1">
      <c r="A1000" s="1" t="s">
        <v>891</v>
      </c>
      <c r="B1000" s="3" t="s">
        <v>629</v>
      </c>
      <c r="C1000" s="1" t="s">
        <v>1304</v>
      </c>
      <c r="D1000" s="2">
        <v>1.0</v>
      </c>
      <c r="E1000" s="1" t="s">
        <v>1302</v>
      </c>
    </row>
    <row r="1001" hidden="1">
      <c r="A1001" s="1" t="s">
        <v>891</v>
      </c>
      <c r="B1001" s="3" t="s">
        <v>629</v>
      </c>
      <c r="C1001" s="1" t="s">
        <v>1305</v>
      </c>
      <c r="D1001" s="2">
        <v>1.0</v>
      </c>
      <c r="E1001" s="1" t="s">
        <v>1306</v>
      </c>
    </row>
    <row r="1002" hidden="1">
      <c r="A1002" s="1" t="s">
        <v>891</v>
      </c>
      <c r="B1002" s="3" t="s">
        <v>629</v>
      </c>
      <c r="C1002" s="1" t="s">
        <v>1307</v>
      </c>
      <c r="D1002" s="2">
        <v>1.0</v>
      </c>
      <c r="E1002" s="1" t="s">
        <v>1308</v>
      </c>
    </row>
    <row r="1003" hidden="1">
      <c r="A1003" s="1" t="s">
        <v>891</v>
      </c>
      <c r="B1003" s="3" t="s">
        <v>629</v>
      </c>
      <c r="C1003" s="1" t="s">
        <v>1309</v>
      </c>
      <c r="D1003" s="2">
        <v>1.0</v>
      </c>
      <c r="E1003" s="1" t="s">
        <v>1141</v>
      </c>
    </row>
    <row r="1004" hidden="1">
      <c r="A1004" s="1" t="s">
        <v>891</v>
      </c>
      <c r="B1004" s="3" t="s">
        <v>629</v>
      </c>
      <c r="C1004" s="1" t="s">
        <v>1310</v>
      </c>
      <c r="D1004" s="2">
        <v>1.0</v>
      </c>
      <c r="E1004" s="1" t="s">
        <v>1141</v>
      </c>
    </row>
    <row r="1005" hidden="1">
      <c r="A1005" s="1" t="s">
        <v>891</v>
      </c>
      <c r="B1005" s="3" t="s">
        <v>674</v>
      </c>
      <c r="C1005" s="1" t="s">
        <v>367</v>
      </c>
      <c r="D1005" s="2">
        <v>2.0</v>
      </c>
      <c r="E1005" s="1" t="s">
        <v>1311</v>
      </c>
    </row>
    <row r="1006" hidden="1">
      <c r="A1006" s="1" t="s">
        <v>891</v>
      </c>
      <c r="B1006" s="3" t="s">
        <v>674</v>
      </c>
      <c r="C1006" s="1" t="s">
        <v>1312</v>
      </c>
      <c r="D1006" s="2">
        <v>1.0</v>
      </c>
      <c r="E1006" s="1" t="s">
        <v>927</v>
      </c>
    </row>
    <row r="1007">
      <c r="A1007" s="1" t="s">
        <v>891</v>
      </c>
      <c r="B1007" s="3" t="s">
        <v>674</v>
      </c>
      <c r="C1007" s="1" t="s">
        <v>1313</v>
      </c>
      <c r="D1007" s="2">
        <v>8.0</v>
      </c>
      <c r="E1007" s="1" t="s">
        <v>1314</v>
      </c>
    </row>
    <row r="1008" hidden="1">
      <c r="A1008" s="1" t="s">
        <v>891</v>
      </c>
      <c r="B1008" s="3" t="s">
        <v>674</v>
      </c>
      <c r="C1008" s="1" t="s">
        <v>347</v>
      </c>
      <c r="D1008" s="2">
        <v>1.0</v>
      </c>
      <c r="E1008" s="1" t="s">
        <v>1146</v>
      </c>
    </row>
    <row r="1009" hidden="1">
      <c r="A1009" s="1" t="s">
        <v>891</v>
      </c>
      <c r="B1009" s="3" t="s">
        <v>674</v>
      </c>
      <c r="C1009" s="1" t="s">
        <v>852</v>
      </c>
      <c r="D1009" s="2">
        <v>1.0</v>
      </c>
      <c r="E1009" s="1" t="s">
        <v>1146</v>
      </c>
    </row>
    <row r="1010" hidden="1">
      <c r="A1010" s="1" t="s">
        <v>891</v>
      </c>
      <c r="B1010" s="3" t="s">
        <v>674</v>
      </c>
      <c r="C1010" s="1" t="s">
        <v>1315</v>
      </c>
      <c r="D1010" s="2">
        <v>1.0</v>
      </c>
      <c r="E1010" s="1" t="s">
        <v>1146</v>
      </c>
    </row>
    <row r="1011" hidden="1">
      <c r="A1011" s="1" t="s">
        <v>891</v>
      </c>
      <c r="B1011" s="3" t="s">
        <v>674</v>
      </c>
      <c r="C1011" s="1" t="s">
        <v>1316</v>
      </c>
      <c r="D1011" s="2">
        <v>1.0</v>
      </c>
      <c r="E1011" s="1" t="s">
        <v>901</v>
      </c>
    </row>
    <row r="1012" hidden="1">
      <c r="A1012" s="1" t="s">
        <v>891</v>
      </c>
      <c r="B1012" s="3" t="s">
        <v>674</v>
      </c>
      <c r="C1012" s="1" t="s">
        <v>1317</v>
      </c>
      <c r="D1012" s="2">
        <v>1.0</v>
      </c>
      <c r="E1012" s="1" t="s">
        <v>901</v>
      </c>
    </row>
    <row r="1013" hidden="1">
      <c r="A1013" s="1" t="s">
        <v>891</v>
      </c>
      <c r="B1013" s="3" t="s">
        <v>674</v>
      </c>
      <c r="C1013" s="1" t="s">
        <v>1318</v>
      </c>
      <c r="D1013" s="2">
        <v>1.0</v>
      </c>
      <c r="E1013" s="1" t="s">
        <v>901</v>
      </c>
    </row>
    <row r="1014" hidden="1">
      <c r="A1014" s="1" t="s">
        <v>891</v>
      </c>
      <c r="B1014" s="3" t="s">
        <v>674</v>
      </c>
      <c r="C1014" s="1" t="s">
        <v>1319</v>
      </c>
      <c r="D1014" s="2">
        <v>1.0</v>
      </c>
      <c r="E1014" s="1" t="s">
        <v>939</v>
      </c>
    </row>
    <row r="1015" hidden="1">
      <c r="A1015" s="1" t="s">
        <v>891</v>
      </c>
      <c r="B1015" s="3" t="s">
        <v>674</v>
      </c>
      <c r="C1015" s="1" t="s">
        <v>328</v>
      </c>
      <c r="D1015" s="2">
        <v>2.0</v>
      </c>
      <c r="E1015" s="1" t="s">
        <v>1320</v>
      </c>
    </row>
    <row r="1016" hidden="1">
      <c r="A1016" s="1" t="s">
        <v>891</v>
      </c>
      <c r="B1016" s="3" t="s">
        <v>674</v>
      </c>
      <c r="C1016" s="1" t="s">
        <v>1321</v>
      </c>
      <c r="D1016" s="2">
        <v>1.0</v>
      </c>
      <c r="E1016" s="1" t="s">
        <v>1086</v>
      </c>
    </row>
    <row r="1017" hidden="1">
      <c r="A1017" s="1" t="s">
        <v>891</v>
      </c>
      <c r="B1017" s="3" t="s">
        <v>674</v>
      </c>
      <c r="C1017" s="1" t="s">
        <v>1322</v>
      </c>
      <c r="D1017" s="2">
        <v>1.0</v>
      </c>
      <c r="E1017" s="1" t="s">
        <v>948</v>
      </c>
    </row>
    <row r="1018" hidden="1">
      <c r="A1018" s="1" t="s">
        <v>891</v>
      </c>
      <c r="B1018" s="3" t="s">
        <v>674</v>
      </c>
      <c r="C1018" s="1" t="s">
        <v>330</v>
      </c>
      <c r="D1018" s="2">
        <v>2.0</v>
      </c>
      <c r="E1018" s="1" t="s">
        <v>1323</v>
      </c>
    </row>
    <row r="1019" hidden="1">
      <c r="A1019" s="1" t="s">
        <v>891</v>
      </c>
      <c r="B1019" s="3" t="s">
        <v>674</v>
      </c>
      <c r="C1019" s="1" t="s">
        <v>109</v>
      </c>
      <c r="D1019" s="2">
        <v>1.0</v>
      </c>
      <c r="E1019" s="1" t="s">
        <v>908</v>
      </c>
    </row>
    <row r="1020" hidden="1">
      <c r="A1020" s="1" t="s">
        <v>891</v>
      </c>
      <c r="B1020" s="3" t="s">
        <v>674</v>
      </c>
      <c r="C1020" s="1" t="s">
        <v>1324</v>
      </c>
      <c r="D1020" s="2">
        <v>1.0</v>
      </c>
      <c r="E1020" s="1" t="s">
        <v>908</v>
      </c>
    </row>
    <row r="1021" hidden="1">
      <c r="A1021" s="1" t="s">
        <v>891</v>
      </c>
      <c r="B1021" s="3" t="s">
        <v>674</v>
      </c>
      <c r="C1021" s="1" t="s">
        <v>1325</v>
      </c>
      <c r="D1021" s="2">
        <v>1.0</v>
      </c>
      <c r="E1021" s="1" t="s">
        <v>908</v>
      </c>
    </row>
    <row r="1022" hidden="1">
      <c r="A1022" s="1" t="s">
        <v>891</v>
      </c>
      <c r="B1022" s="3" t="s">
        <v>674</v>
      </c>
      <c r="C1022" s="1" t="s">
        <v>1326</v>
      </c>
      <c r="D1022" s="2">
        <v>1.0</v>
      </c>
      <c r="E1022" s="1" t="s">
        <v>908</v>
      </c>
    </row>
    <row r="1023" hidden="1">
      <c r="A1023" s="1" t="s">
        <v>891</v>
      </c>
      <c r="B1023" s="3" t="s">
        <v>674</v>
      </c>
      <c r="C1023" s="1" t="s">
        <v>1327</v>
      </c>
      <c r="D1023" s="2">
        <v>1.0</v>
      </c>
      <c r="E1023" s="1" t="s">
        <v>908</v>
      </c>
    </row>
    <row r="1024" hidden="1">
      <c r="A1024" s="1" t="s">
        <v>891</v>
      </c>
      <c r="B1024" s="3" t="s">
        <v>674</v>
      </c>
      <c r="C1024" s="1" t="s">
        <v>1328</v>
      </c>
      <c r="D1024" s="2">
        <v>1.0</v>
      </c>
      <c r="E1024" s="1" t="s">
        <v>908</v>
      </c>
    </row>
    <row r="1025" hidden="1">
      <c r="A1025" s="1" t="s">
        <v>891</v>
      </c>
      <c r="B1025" s="3" t="s">
        <v>674</v>
      </c>
      <c r="C1025" s="1" t="s">
        <v>1329</v>
      </c>
      <c r="D1025" s="2">
        <v>1.0</v>
      </c>
      <c r="E1025" s="1" t="s">
        <v>1208</v>
      </c>
    </row>
    <row r="1026" hidden="1">
      <c r="A1026" s="1" t="s">
        <v>891</v>
      </c>
      <c r="B1026" s="3" t="s">
        <v>674</v>
      </c>
      <c r="C1026" s="1" t="s">
        <v>1330</v>
      </c>
      <c r="D1026" s="2">
        <v>1.0</v>
      </c>
      <c r="E1026" s="1" t="s">
        <v>1208</v>
      </c>
    </row>
    <row r="1027" hidden="1">
      <c r="A1027" s="1" t="s">
        <v>891</v>
      </c>
      <c r="B1027" s="3" t="s">
        <v>674</v>
      </c>
      <c r="C1027" s="1" t="s">
        <v>1331</v>
      </c>
      <c r="D1027" s="2">
        <v>1.0</v>
      </c>
      <c r="E1027" s="1" t="s">
        <v>1038</v>
      </c>
    </row>
    <row r="1028" hidden="1">
      <c r="A1028" s="1" t="s">
        <v>891</v>
      </c>
      <c r="B1028" s="3" t="s">
        <v>674</v>
      </c>
      <c r="C1028" s="1" t="s">
        <v>1332</v>
      </c>
      <c r="D1028" s="2">
        <v>1.0</v>
      </c>
      <c r="E1028" s="1" t="s">
        <v>1038</v>
      </c>
    </row>
    <row r="1029">
      <c r="A1029" s="1" t="s">
        <v>891</v>
      </c>
      <c r="B1029" s="3" t="s">
        <v>674</v>
      </c>
      <c r="C1029" s="1" t="s">
        <v>223</v>
      </c>
      <c r="D1029" s="2">
        <v>5.0</v>
      </c>
      <c r="E1029" s="1" t="s">
        <v>1333</v>
      </c>
    </row>
    <row r="1030" hidden="1">
      <c r="A1030" s="1" t="s">
        <v>891</v>
      </c>
      <c r="B1030" s="3" t="s">
        <v>674</v>
      </c>
      <c r="C1030" s="1" t="s">
        <v>1334</v>
      </c>
      <c r="D1030" s="2">
        <v>1.0</v>
      </c>
      <c r="E1030" s="1" t="s">
        <v>1335</v>
      </c>
    </row>
    <row r="1031" hidden="1">
      <c r="A1031" s="1" t="s">
        <v>891</v>
      </c>
      <c r="B1031" s="3" t="s">
        <v>674</v>
      </c>
      <c r="C1031" s="1" t="s">
        <v>1336</v>
      </c>
      <c r="D1031" s="2">
        <v>1.0</v>
      </c>
      <c r="E1031" s="1" t="s">
        <v>915</v>
      </c>
    </row>
    <row r="1032" hidden="1">
      <c r="A1032" s="1" t="s">
        <v>891</v>
      </c>
      <c r="B1032" s="3" t="s">
        <v>674</v>
      </c>
      <c r="C1032" s="1" t="s">
        <v>1337</v>
      </c>
      <c r="D1032" s="2">
        <v>1.0</v>
      </c>
      <c r="E1032" s="1" t="s">
        <v>959</v>
      </c>
    </row>
    <row r="1033" hidden="1">
      <c r="A1033" s="1" t="s">
        <v>891</v>
      </c>
      <c r="B1033" s="3" t="s">
        <v>674</v>
      </c>
      <c r="C1033" s="1" t="s">
        <v>1338</v>
      </c>
      <c r="D1033" s="2">
        <v>1.0</v>
      </c>
      <c r="E1033" s="1" t="s">
        <v>1119</v>
      </c>
    </row>
    <row r="1034" hidden="1">
      <c r="A1034" s="1" t="s">
        <v>891</v>
      </c>
      <c r="B1034" s="3" t="s">
        <v>674</v>
      </c>
      <c r="C1034" s="1" t="s">
        <v>1339</v>
      </c>
      <c r="D1034" s="2">
        <v>1.0</v>
      </c>
      <c r="E1034" s="1" t="s">
        <v>1119</v>
      </c>
    </row>
    <row r="1035" hidden="1">
      <c r="A1035" s="1" t="s">
        <v>891</v>
      </c>
      <c r="B1035" s="3" t="s">
        <v>674</v>
      </c>
      <c r="C1035" s="1" t="s">
        <v>1340</v>
      </c>
      <c r="D1035" s="2">
        <v>1.0</v>
      </c>
      <c r="E1035" s="1" t="s">
        <v>1048</v>
      </c>
    </row>
    <row r="1036" hidden="1">
      <c r="A1036" s="1" t="s">
        <v>891</v>
      </c>
      <c r="B1036" s="3" t="s">
        <v>674</v>
      </c>
      <c r="C1036" s="1" t="s">
        <v>599</v>
      </c>
      <c r="D1036" s="2">
        <v>2.0</v>
      </c>
      <c r="E1036" s="1" t="s">
        <v>1341</v>
      </c>
    </row>
    <row r="1037">
      <c r="A1037" s="1" t="s">
        <v>891</v>
      </c>
      <c r="B1037" s="3" t="s">
        <v>674</v>
      </c>
      <c r="C1037" s="1" t="s">
        <v>335</v>
      </c>
      <c r="D1037" s="2">
        <v>4.0</v>
      </c>
      <c r="E1037" s="1" t="s">
        <v>1342</v>
      </c>
    </row>
    <row r="1038" hidden="1">
      <c r="A1038" s="1" t="s">
        <v>891</v>
      </c>
      <c r="B1038" s="3" t="s">
        <v>674</v>
      </c>
      <c r="C1038" s="1" t="s">
        <v>1343</v>
      </c>
      <c r="D1038" s="2">
        <v>1.0</v>
      </c>
      <c r="E1038" s="1" t="s">
        <v>1120</v>
      </c>
    </row>
    <row r="1039" hidden="1">
      <c r="A1039" s="1" t="s">
        <v>891</v>
      </c>
      <c r="B1039" s="3" t="s">
        <v>674</v>
      </c>
      <c r="C1039" s="1" t="s">
        <v>600</v>
      </c>
      <c r="D1039" s="2">
        <v>1.0</v>
      </c>
      <c r="E1039" s="1" t="s">
        <v>1120</v>
      </c>
    </row>
    <row r="1040" hidden="1">
      <c r="A1040" s="1" t="s">
        <v>891</v>
      </c>
      <c r="B1040" s="3" t="s">
        <v>674</v>
      </c>
      <c r="C1040" s="1" t="s">
        <v>1344</v>
      </c>
      <c r="D1040" s="2">
        <v>1.0</v>
      </c>
      <c r="E1040" s="1" t="s">
        <v>1120</v>
      </c>
    </row>
    <row r="1041" hidden="1">
      <c r="A1041" s="1" t="s">
        <v>891</v>
      </c>
      <c r="B1041" s="3" t="s">
        <v>674</v>
      </c>
      <c r="C1041" s="1" t="s">
        <v>1345</v>
      </c>
      <c r="D1041" s="2">
        <v>1.0</v>
      </c>
      <c r="E1041" s="1" t="s">
        <v>1054</v>
      </c>
    </row>
    <row r="1042" hidden="1">
      <c r="A1042" s="1" t="s">
        <v>891</v>
      </c>
      <c r="B1042" s="3" t="s">
        <v>674</v>
      </c>
      <c r="C1042" s="1" t="s">
        <v>1346</v>
      </c>
      <c r="D1042" s="2">
        <v>1.0</v>
      </c>
      <c r="E1042" s="1" t="s">
        <v>1054</v>
      </c>
    </row>
    <row r="1043" hidden="1">
      <c r="A1043" s="1" t="s">
        <v>891</v>
      </c>
      <c r="B1043" s="3" t="s">
        <v>674</v>
      </c>
      <c r="C1043" s="1" t="s">
        <v>1347</v>
      </c>
      <c r="D1043" s="2">
        <v>1.0</v>
      </c>
      <c r="E1043" s="1" t="s">
        <v>924</v>
      </c>
    </row>
    <row r="1044">
      <c r="A1044" s="1" t="s">
        <v>891</v>
      </c>
      <c r="B1044" s="3" t="s">
        <v>674</v>
      </c>
      <c r="C1044" s="1" t="s">
        <v>1348</v>
      </c>
      <c r="D1044" s="2">
        <v>3.0</v>
      </c>
      <c r="E1044" s="1" t="s">
        <v>1349</v>
      </c>
    </row>
    <row r="1045" hidden="1">
      <c r="A1045" s="1" t="s">
        <v>891</v>
      </c>
      <c r="B1045" s="3" t="s">
        <v>674</v>
      </c>
      <c r="C1045" s="1" t="s">
        <v>1350</v>
      </c>
      <c r="D1045" s="2">
        <v>1.0</v>
      </c>
      <c r="E1045" s="1" t="s">
        <v>961</v>
      </c>
    </row>
    <row r="1046" hidden="1">
      <c r="A1046" s="1" t="s">
        <v>891</v>
      </c>
      <c r="B1046" s="3" t="s">
        <v>674</v>
      </c>
      <c r="C1046" s="1" t="s">
        <v>1351</v>
      </c>
      <c r="D1046" s="2">
        <v>1.0</v>
      </c>
      <c r="E1046" s="1" t="s">
        <v>961</v>
      </c>
    </row>
    <row r="1047" hidden="1">
      <c r="A1047" s="1" t="s">
        <v>891</v>
      </c>
      <c r="B1047" s="3" t="s">
        <v>674</v>
      </c>
      <c r="C1047" s="1" t="s">
        <v>1352</v>
      </c>
      <c r="D1047" s="2">
        <v>1.0</v>
      </c>
      <c r="E1047" s="1" t="s">
        <v>1290</v>
      </c>
    </row>
    <row r="1048" hidden="1">
      <c r="A1048" s="1" t="s">
        <v>891</v>
      </c>
      <c r="B1048" s="3" t="s">
        <v>674</v>
      </c>
      <c r="C1048" s="1" t="s">
        <v>1353</v>
      </c>
      <c r="D1048" s="2">
        <v>1.0</v>
      </c>
      <c r="E1048" s="1" t="s">
        <v>1354</v>
      </c>
    </row>
    <row r="1049" hidden="1">
      <c r="A1049" s="1" t="s">
        <v>891</v>
      </c>
      <c r="B1049" s="3" t="s">
        <v>674</v>
      </c>
      <c r="C1049" s="1" t="s">
        <v>1355</v>
      </c>
      <c r="D1049" s="2">
        <v>1.0</v>
      </c>
      <c r="E1049" s="1" t="s">
        <v>1100</v>
      </c>
    </row>
    <row r="1050" hidden="1">
      <c r="A1050" s="1" t="s">
        <v>891</v>
      </c>
      <c r="B1050" s="3" t="s">
        <v>674</v>
      </c>
      <c r="C1050" s="1" t="s">
        <v>1356</v>
      </c>
      <c r="D1050" s="2">
        <v>1.0</v>
      </c>
      <c r="E1050" s="1" t="s">
        <v>967</v>
      </c>
    </row>
    <row r="1051" hidden="1">
      <c r="A1051" s="1" t="s">
        <v>891</v>
      </c>
      <c r="B1051" s="3" t="s">
        <v>674</v>
      </c>
      <c r="C1051" s="1" t="s">
        <v>1357</v>
      </c>
      <c r="D1051" s="2">
        <v>1.0</v>
      </c>
      <c r="E1051" s="1" t="s">
        <v>967</v>
      </c>
    </row>
    <row r="1052" hidden="1">
      <c r="A1052" s="1" t="s">
        <v>891</v>
      </c>
      <c r="B1052" s="3" t="s">
        <v>674</v>
      </c>
      <c r="C1052" s="1" t="s">
        <v>808</v>
      </c>
      <c r="D1052" s="2">
        <v>1.0</v>
      </c>
      <c r="E1052" s="1" t="s">
        <v>809</v>
      </c>
    </row>
    <row r="1053" hidden="1">
      <c r="A1053" s="1" t="s">
        <v>891</v>
      </c>
      <c r="B1053" s="3" t="s">
        <v>674</v>
      </c>
      <c r="C1053" s="1" t="s">
        <v>1358</v>
      </c>
      <c r="D1053" s="2">
        <v>1.0</v>
      </c>
      <c r="E1053" s="1" t="s">
        <v>973</v>
      </c>
    </row>
    <row r="1054" hidden="1">
      <c r="A1054" s="1" t="s">
        <v>891</v>
      </c>
      <c r="B1054" s="3" t="s">
        <v>674</v>
      </c>
      <c r="C1054" s="1" t="s">
        <v>1359</v>
      </c>
      <c r="D1054" s="2">
        <v>1.0</v>
      </c>
      <c r="E1054" s="1" t="s">
        <v>1302</v>
      </c>
    </row>
    <row r="1055">
      <c r="A1055" s="1" t="s">
        <v>891</v>
      </c>
      <c r="B1055" s="3" t="s">
        <v>674</v>
      </c>
      <c r="C1055" s="1" t="s">
        <v>1360</v>
      </c>
      <c r="D1055" s="2">
        <v>4.0</v>
      </c>
      <c r="E1055" s="1" t="s">
        <v>1361</v>
      </c>
    </row>
    <row r="1056" hidden="1">
      <c r="A1056" s="1" t="s">
        <v>891</v>
      </c>
      <c r="B1056" s="3" t="s">
        <v>674</v>
      </c>
      <c r="C1056" s="1" t="s">
        <v>1362</v>
      </c>
      <c r="D1056" s="2">
        <v>1.0</v>
      </c>
      <c r="E1056" s="1" t="s">
        <v>1363</v>
      </c>
    </row>
    <row r="1057" hidden="1">
      <c r="A1057" s="1" t="s">
        <v>891</v>
      </c>
      <c r="B1057" s="3" t="s">
        <v>674</v>
      </c>
      <c r="C1057" s="1" t="s">
        <v>1364</v>
      </c>
      <c r="D1057" s="2">
        <v>1.0</v>
      </c>
      <c r="E1057" s="1" t="s">
        <v>1010</v>
      </c>
    </row>
    <row r="1058" hidden="1">
      <c r="A1058" s="1" t="s">
        <v>891</v>
      </c>
      <c r="B1058" s="3" t="s">
        <v>674</v>
      </c>
      <c r="C1058" s="1" t="s">
        <v>885</v>
      </c>
      <c r="D1058" s="2">
        <v>1.0</v>
      </c>
      <c r="E1058" s="1" t="s">
        <v>1365</v>
      </c>
    </row>
    <row r="1059" hidden="1">
      <c r="A1059" s="1" t="s">
        <v>891</v>
      </c>
      <c r="B1059" s="3" t="s">
        <v>674</v>
      </c>
      <c r="C1059" s="1" t="s">
        <v>1366</v>
      </c>
      <c r="D1059" s="2">
        <v>1.0</v>
      </c>
      <c r="E1059" s="1" t="s">
        <v>1176</v>
      </c>
    </row>
    <row r="1060" hidden="1">
      <c r="A1060" s="1" t="s">
        <v>891</v>
      </c>
      <c r="B1060" s="3" t="s">
        <v>674</v>
      </c>
      <c r="C1060" s="1" t="s">
        <v>1367</v>
      </c>
      <c r="D1060" s="2">
        <v>1.0</v>
      </c>
      <c r="E1060" s="1" t="s">
        <v>1176</v>
      </c>
    </row>
    <row r="1061" hidden="1">
      <c r="A1061" s="1" t="s">
        <v>891</v>
      </c>
      <c r="B1061" s="3" t="s">
        <v>674</v>
      </c>
      <c r="C1061" s="1" t="s">
        <v>1368</v>
      </c>
      <c r="D1061" s="2">
        <v>1.0</v>
      </c>
      <c r="E1061" s="1" t="s">
        <v>1369</v>
      </c>
    </row>
    <row r="1062" hidden="1">
      <c r="A1062" s="1" t="s">
        <v>891</v>
      </c>
      <c r="B1062" s="3" t="s">
        <v>674</v>
      </c>
      <c r="C1062" s="1" t="s">
        <v>1370</v>
      </c>
      <c r="D1062" s="2">
        <v>1.0</v>
      </c>
      <c r="E1062" s="1" t="s">
        <v>1141</v>
      </c>
    </row>
    <row r="1063" hidden="1">
      <c r="A1063" s="1" t="s">
        <v>891</v>
      </c>
      <c r="B1063" s="3" t="s">
        <v>674</v>
      </c>
      <c r="C1063" s="1" t="s">
        <v>1371</v>
      </c>
      <c r="D1063" s="2">
        <v>1.0</v>
      </c>
      <c r="E1063" s="1" t="s">
        <v>1141</v>
      </c>
    </row>
    <row r="1064">
      <c r="A1064" s="1" t="s">
        <v>891</v>
      </c>
      <c r="B1064" s="3" t="s">
        <v>691</v>
      </c>
      <c r="C1064" s="1" t="s">
        <v>631</v>
      </c>
      <c r="D1064" s="2">
        <v>16.0</v>
      </c>
      <c r="E1064" s="1" t="s">
        <v>1372</v>
      </c>
    </row>
    <row r="1065">
      <c r="A1065" s="1" t="s">
        <v>891</v>
      </c>
      <c r="B1065" s="3" t="s">
        <v>691</v>
      </c>
      <c r="C1065" s="1" t="s">
        <v>650</v>
      </c>
      <c r="D1065" s="2">
        <v>3.0</v>
      </c>
      <c r="E1065" s="1" t="s">
        <v>1373</v>
      </c>
    </row>
    <row r="1066" hidden="1">
      <c r="A1066" s="1" t="s">
        <v>891</v>
      </c>
      <c r="B1066" s="3" t="s">
        <v>691</v>
      </c>
      <c r="C1066" s="1" t="s">
        <v>1374</v>
      </c>
      <c r="D1066" s="2">
        <v>1.0</v>
      </c>
      <c r="E1066" s="1" t="s">
        <v>1375</v>
      </c>
    </row>
    <row r="1067" hidden="1">
      <c r="A1067" s="1" t="s">
        <v>891</v>
      </c>
      <c r="B1067" s="3" t="s">
        <v>691</v>
      </c>
      <c r="C1067" s="1" t="s">
        <v>1376</v>
      </c>
      <c r="D1067" s="2">
        <v>1.0</v>
      </c>
      <c r="E1067" s="1" t="s">
        <v>961</v>
      </c>
    </row>
    <row r="1068" hidden="1">
      <c r="A1068" s="1" t="s">
        <v>891</v>
      </c>
      <c r="B1068" s="3" t="s">
        <v>691</v>
      </c>
      <c r="C1068" s="1" t="s">
        <v>1377</v>
      </c>
      <c r="D1068" s="2">
        <v>1.0</v>
      </c>
      <c r="E1068" s="1" t="s">
        <v>979</v>
      </c>
    </row>
    <row r="1069" hidden="1">
      <c r="A1069" s="1" t="s">
        <v>891</v>
      </c>
      <c r="B1069" s="3" t="s">
        <v>691</v>
      </c>
      <c r="C1069" s="1" t="s">
        <v>1378</v>
      </c>
      <c r="D1069" s="2">
        <v>1.0</v>
      </c>
      <c r="E1069" s="1" t="s">
        <v>979</v>
      </c>
    </row>
    <row r="1070" hidden="1">
      <c r="A1070" s="1" t="s">
        <v>891</v>
      </c>
      <c r="B1070" s="3" t="s">
        <v>691</v>
      </c>
      <c r="C1070" s="1" t="s">
        <v>1379</v>
      </c>
      <c r="D1070" s="2">
        <v>1.0</v>
      </c>
      <c r="E1070" s="1" t="s">
        <v>979</v>
      </c>
    </row>
    <row r="1071" hidden="1">
      <c r="A1071" s="1" t="s">
        <v>891</v>
      </c>
      <c r="B1071" s="3" t="s">
        <v>691</v>
      </c>
      <c r="C1071" s="1" t="s">
        <v>1380</v>
      </c>
      <c r="D1071" s="2">
        <v>1.0</v>
      </c>
      <c r="E1071" s="1" t="s">
        <v>979</v>
      </c>
    </row>
    <row r="1072" hidden="1">
      <c r="A1072" s="1" t="s">
        <v>891</v>
      </c>
      <c r="B1072" s="3" t="s">
        <v>691</v>
      </c>
      <c r="C1072" s="1" t="s">
        <v>1381</v>
      </c>
      <c r="D1072" s="2">
        <v>1.0</v>
      </c>
      <c r="E1072" s="1" t="s">
        <v>979</v>
      </c>
    </row>
    <row r="1073">
      <c r="A1073" s="1" t="s">
        <v>891</v>
      </c>
      <c r="B1073" s="3" t="s">
        <v>715</v>
      </c>
      <c r="C1073" s="1" t="s">
        <v>365</v>
      </c>
      <c r="D1073" s="2">
        <v>4.0</v>
      </c>
      <c r="E1073" s="1" t="s">
        <v>1382</v>
      </c>
    </row>
    <row r="1074" hidden="1">
      <c r="A1074" s="1" t="s">
        <v>891</v>
      </c>
      <c r="B1074" s="3" t="s">
        <v>715</v>
      </c>
      <c r="C1074" s="1" t="s">
        <v>1383</v>
      </c>
      <c r="D1074" s="2">
        <v>1.0</v>
      </c>
      <c r="E1074" s="1" t="s">
        <v>1031</v>
      </c>
    </row>
    <row r="1075" hidden="1">
      <c r="A1075" s="1" t="s">
        <v>891</v>
      </c>
      <c r="B1075" s="3" t="s">
        <v>715</v>
      </c>
      <c r="C1075" s="1" t="s">
        <v>320</v>
      </c>
      <c r="D1075" s="2">
        <v>1.0</v>
      </c>
      <c r="E1075" s="1" t="s">
        <v>329</v>
      </c>
    </row>
    <row r="1076" hidden="1">
      <c r="A1076" s="1" t="s">
        <v>891</v>
      </c>
      <c r="B1076" s="3" t="s">
        <v>715</v>
      </c>
      <c r="C1076" s="1" t="s">
        <v>326</v>
      </c>
      <c r="D1076" s="2">
        <v>1.0</v>
      </c>
      <c r="E1076" s="1" t="s">
        <v>329</v>
      </c>
    </row>
    <row r="1077" hidden="1">
      <c r="A1077" s="1" t="s">
        <v>891</v>
      </c>
      <c r="B1077" s="3" t="s">
        <v>715</v>
      </c>
      <c r="C1077" s="1" t="s">
        <v>1384</v>
      </c>
      <c r="D1077" s="2">
        <v>1.0</v>
      </c>
      <c r="E1077" s="1" t="s">
        <v>908</v>
      </c>
    </row>
    <row r="1078" hidden="1">
      <c r="A1078" s="1" t="s">
        <v>891</v>
      </c>
      <c r="B1078" s="3" t="s">
        <v>715</v>
      </c>
      <c r="C1078" s="1" t="s">
        <v>1385</v>
      </c>
      <c r="D1078" s="2">
        <v>1.0</v>
      </c>
      <c r="E1078" s="1" t="s">
        <v>1208</v>
      </c>
    </row>
    <row r="1079" hidden="1">
      <c r="A1079" s="1" t="s">
        <v>891</v>
      </c>
      <c r="B1079" s="3" t="s">
        <v>715</v>
      </c>
      <c r="C1079" s="1" t="s">
        <v>341</v>
      </c>
      <c r="D1079" s="2">
        <v>1.0</v>
      </c>
      <c r="E1079" s="1" t="s">
        <v>1208</v>
      </c>
    </row>
    <row r="1080" hidden="1">
      <c r="A1080" s="1" t="s">
        <v>891</v>
      </c>
      <c r="B1080" s="3" t="s">
        <v>715</v>
      </c>
      <c r="C1080" s="1" t="s">
        <v>1386</v>
      </c>
      <c r="D1080" s="2">
        <v>1.0</v>
      </c>
      <c r="E1080" s="1" t="s">
        <v>915</v>
      </c>
    </row>
    <row r="1081" hidden="1">
      <c r="A1081" s="1" t="s">
        <v>891</v>
      </c>
      <c r="B1081" s="3" t="s">
        <v>715</v>
      </c>
      <c r="C1081" s="1" t="s">
        <v>1387</v>
      </c>
      <c r="D1081" s="2">
        <v>1.0</v>
      </c>
      <c r="E1081" s="1" t="s">
        <v>921</v>
      </c>
    </row>
    <row r="1082" hidden="1">
      <c r="A1082" s="1" t="s">
        <v>891</v>
      </c>
      <c r="B1082" s="3" t="s">
        <v>715</v>
      </c>
      <c r="C1082" s="1" t="s">
        <v>1388</v>
      </c>
      <c r="D1082" s="2">
        <v>1.0</v>
      </c>
      <c r="E1082" s="1" t="s">
        <v>1155</v>
      </c>
    </row>
    <row r="1083" hidden="1">
      <c r="A1083" s="1" t="s">
        <v>891</v>
      </c>
      <c r="B1083" s="3" t="s">
        <v>715</v>
      </c>
      <c r="C1083" s="1" t="s">
        <v>1389</v>
      </c>
      <c r="D1083" s="2">
        <v>1.0</v>
      </c>
      <c r="E1083" s="1" t="s">
        <v>1141</v>
      </c>
    </row>
    <row r="1084" hidden="1">
      <c r="A1084" s="1" t="s">
        <v>891</v>
      </c>
      <c r="B1084" s="3" t="s">
        <v>728</v>
      </c>
      <c r="C1084" s="1" t="s">
        <v>1390</v>
      </c>
      <c r="D1084" s="2">
        <v>1.0</v>
      </c>
      <c r="E1084" s="1" t="s">
        <v>939</v>
      </c>
    </row>
    <row r="1085" hidden="1">
      <c r="A1085" s="1" t="s">
        <v>891</v>
      </c>
      <c r="B1085" s="3" t="s">
        <v>728</v>
      </c>
      <c r="C1085" s="1" t="s">
        <v>1391</v>
      </c>
      <c r="D1085" s="2">
        <v>1.0</v>
      </c>
      <c r="E1085" s="1" t="s">
        <v>948</v>
      </c>
    </row>
    <row r="1086" hidden="1">
      <c r="A1086" s="1" t="s">
        <v>891</v>
      </c>
      <c r="B1086" s="3" t="s">
        <v>728</v>
      </c>
      <c r="C1086" s="1" t="s">
        <v>524</v>
      </c>
      <c r="D1086" s="2">
        <v>1.0</v>
      </c>
      <c r="E1086" s="1" t="s">
        <v>910</v>
      </c>
    </row>
    <row r="1087" hidden="1">
      <c r="A1087" s="1" t="s">
        <v>891</v>
      </c>
      <c r="B1087" s="3" t="s">
        <v>728</v>
      </c>
      <c r="C1087" s="1" t="s">
        <v>446</v>
      </c>
      <c r="D1087" s="2">
        <v>1.0</v>
      </c>
      <c r="E1087" s="1" t="s">
        <v>1017</v>
      </c>
    </row>
    <row r="1088" hidden="1">
      <c r="A1088" s="1" t="s">
        <v>891</v>
      </c>
      <c r="B1088" s="3" t="s">
        <v>728</v>
      </c>
      <c r="C1088" s="1" t="s">
        <v>1392</v>
      </c>
      <c r="D1088" s="2">
        <v>1.0</v>
      </c>
      <c r="E1088" s="1" t="s">
        <v>1017</v>
      </c>
    </row>
    <row r="1089" hidden="1">
      <c r="A1089" s="1" t="s">
        <v>891</v>
      </c>
      <c r="B1089" s="3" t="s">
        <v>728</v>
      </c>
      <c r="C1089" s="1" t="s">
        <v>1393</v>
      </c>
      <c r="D1089" s="2">
        <v>1.0</v>
      </c>
      <c r="E1089" s="1" t="s">
        <v>1017</v>
      </c>
    </row>
    <row r="1090" hidden="1">
      <c r="A1090" s="1" t="s">
        <v>891</v>
      </c>
      <c r="B1090" s="3" t="s">
        <v>728</v>
      </c>
      <c r="C1090" s="1" t="s">
        <v>1394</v>
      </c>
      <c r="D1090" s="2">
        <v>1.0</v>
      </c>
      <c r="E1090" s="1" t="s">
        <v>913</v>
      </c>
    </row>
    <row r="1091" hidden="1">
      <c r="A1091" s="1" t="s">
        <v>891</v>
      </c>
      <c r="B1091" s="3" t="s">
        <v>728</v>
      </c>
      <c r="C1091" s="1" t="s">
        <v>1395</v>
      </c>
      <c r="D1091" s="2">
        <v>1.0</v>
      </c>
      <c r="E1091" s="1" t="s">
        <v>1054</v>
      </c>
    </row>
    <row r="1092" hidden="1">
      <c r="A1092" s="1" t="s">
        <v>891</v>
      </c>
      <c r="B1092" s="3" t="s">
        <v>728</v>
      </c>
      <c r="C1092" s="1" t="s">
        <v>1396</v>
      </c>
      <c r="D1092" s="2">
        <v>1.0</v>
      </c>
      <c r="E1092" s="1" t="s">
        <v>1054</v>
      </c>
    </row>
    <row r="1093" hidden="1">
      <c r="A1093" s="1" t="s">
        <v>891</v>
      </c>
      <c r="B1093" s="3" t="s">
        <v>728</v>
      </c>
      <c r="C1093" s="1" t="s">
        <v>712</v>
      </c>
      <c r="D1093" s="2">
        <v>2.0</v>
      </c>
      <c r="E1093" s="1" t="s">
        <v>1294</v>
      </c>
    </row>
    <row r="1094" hidden="1">
      <c r="A1094" s="1" t="s">
        <v>891</v>
      </c>
      <c r="B1094" s="3" t="s">
        <v>728</v>
      </c>
      <c r="C1094" s="1" t="s">
        <v>1397</v>
      </c>
      <c r="D1094" s="2">
        <v>1.0</v>
      </c>
      <c r="E1094" s="1" t="s">
        <v>1398</v>
      </c>
    </row>
    <row r="1095" hidden="1">
      <c r="A1095" s="1" t="s">
        <v>891</v>
      </c>
      <c r="B1095" s="3" t="s">
        <v>728</v>
      </c>
      <c r="C1095" s="1" t="s">
        <v>1399</v>
      </c>
      <c r="D1095" s="2">
        <v>1.0</v>
      </c>
      <c r="E1095" s="1" t="s">
        <v>977</v>
      </c>
    </row>
    <row r="1096" hidden="1">
      <c r="A1096" s="1" t="s">
        <v>891</v>
      </c>
      <c r="B1096" s="3" t="s">
        <v>728</v>
      </c>
      <c r="C1096" s="1" t="s">
        <v>1400</v>
      </c>
      <c r="D1096" s="2">
        <v>2.0</v>
      </c>
      <c r="E1096" s="1" t="s">
        <v>1104</v>
      </c>
    </row>
    <row r="1097" hidden="1">
      <c r="A1097" s="1" t="s">
        <v>891</v>
      </c>
      <c r="B1097" s="3" t="s">
        <v>728</v>
      </c>
      <c r="C1097" s="1" t="s">
        <v>1401</v>
      </c>
      <c r="D1097" s="2">
        <v>1.0</v>
      </c>
      <c r="E1097" s="1" t="s">
        <v>1138</v>
      </c>
    </row>
    <row r="1098" hidden="1">
      <c r="A1098" s="1" t="s">
        <v>891</v>
      </c>
      <c r="B1098" s="3" t="s">
        <v>728</v>
      </c>
      <c r="C1098" s="1" t="s">
        <v>1402</v>
      </c>
      <c r="D1098" s="2">
        <v>1.0</v>
      </c>
      <c r="E1098" s="1" t="s">
        <v>1010</v>
      </c>
    </row>
    <row r="1099" hidden="1">
      <c r="A1099" s="1" t="s">
        <v>891</v>
      </c>
      <c r="B1099" s="3" t="s">
        <v>728</v>
      </c>
      <c r="C1099" s="1" t="s">
        <v>1403</v>
      </c>
      <c r="D1099" s="2">
        <v>1.0</v>
      </c>
      <c r="E1099" s="1" t="s">
        <v>1010</v>
      </c>
    </row>
    <row r="1100" hidden="1">
      <c r="A1100" s="1" t="s">
        <v>891</v>
      </c>
      <c r="B1100" s="3" t="s">
        <v>728</v>
      </c>
      <c r="C1100" s="1" t="s">
        <v>1404</v>
      </c>
      <c r="D1100" s="2">
        <v>1.0</v>
      </c>
      <c r="E1100" s="1" t="s">
        <v>1010</v>
      </c>
    </row>
    <row r="1101" hidden="1">
      <c r="A1101" s="1" t="s">
        <v>891</v>
      </c>
      <c r="B1101" s="3" t="s">
        <v>728</v>
      </c>
      <c r="C1101" s="1" t="s">
        <v>1405</v>
      </c>
      <c r="D1101" s="2">
        <v>1.0</v>
      </c>
      <c r="E1101" s="1" t="s">
        <v>1010</v>
      </c>
    </row>
    <row r="1102" hidden="1">
      <c r="A1102" s="1" t="s">
        <v>891</v>
      </c>
      <c r="B1102" s="3" t="s">
        <v>728</v>
      </c>
      <c r="C1102" s="1" t="s">
        <v>1406</v>
      </c>
      <c r="D1102" s="2">
        <v>1.0</v>
      </c>
      <c r="E1102" s="1" t="s">
        <v>1010</v>
      </c>
    </row>
    <row r="1103" hidden="1">
      <c r="A1103" s="1" t="s">
        <v>891</v>
      </c>
      <c r="B1103" s="3" t="s">
        <v>728</v>
      </c>
      <c r="C1103" s="1" t="s">
        <v>1407</v>
      </c>
      <c r="D1103" s="2">
        <v>1.0</v>
      </c>
      <c r="E1103" s="1" t="s">
        <v>1176</v>
      </c>
    </row>
    <row r="1104" hidden="1">
      <c r="A1104" s="1" t="s">
        <v>891</v>
      </c>
      <c r="B1104" s="3" t="s">
        <v>766</v>
      </c>
      <c r="C1104" s="1" t="s">
        <v>1408</v>
      </c>
      <c r="D1104" s="2">
        <v>1.0</v>
      </c>
      <c r="E1104" s="1" t="s">
        <v>927</v>
      </c>
    </row>
    <row r="1105">
      <c r="A1105" s="1" t="s">
        <v>891</v>
      </c>
      <c r="B1105" s="3" t="s">
        <v>766</v>
      </c>
      <c r="C1105" s="1" t="s">
        <v>1409</v>
      </c>
      <c r="D1105" s="2">
        <v>9.0</v>
      </c>
      <c r="E1105" s="1" t="s">
        <v>1410</v>
      </c>
    </row>
    <row r="1106" hidden="1">
      <c r="A1106" s="1" t="s">
        <v>891</v>
      </c>
      <c r="B1106" s="3" t="s">
        <v>766</v>
      </c>
      <c r="C1106" s="1" t="s">
        <v>1411</v>
      </c>
      <c r="D1106" s="2">
        <v>1.0</v>
      </c>
      <c r="E1106" s="1" t="s">
        <v>988</v>
      </c>
    </row>
    <row r="1107" hidden="1">
      <c r="A1107" s="1" t="s">
        <v>891</v>
      </c>
      <c r="B1107" s="3" t="s">
        <v>766</v>
      </c>
      <c r="C1107" s="1" t="s">
        <v>1412</v>
      </c>
      <c r="D1107" s="2">
        <v>2.0</v>
      </c>
      <c r="E1107" s="1" t="s">
        <v>1232</v>
      </c>
    </row>
    <row r="1108" hidden="1">
      <c r="A1108" s="1" t="s">
        <v>891</v>
      </c>
      <c r="B1108" s="3" t="s">
        <v>766</v>
      </c>
      <c r="C1108" s="1" t="s">
        <v>1413</v>
      </c>
      <c r="D1108" s="2">
        <v>1.0</v>
      </c>
      <c r="E1108" s="1" t="s">
        <v>988</v>
      </c>
    </row>
    <row r="1109" hidden="1">
      <c r="A1109" s="1" t="s">
        <v>891</v>
      </c>
      <c r="B1109" s="3" t="s">
        <v>766</v>
      </c>
      <c r="C1109" s="1" t="s">
        <v>1414</v>
      </c>
      <c r="D1109" s="2">
        <v>1.0</v>
      </c>
      <c r="E1109" s="1" t="s">
        <v>939</v>
      </c>
    </row>
    <row r="1110" hidden="1">
      <c r="A1110" s="1" t="s">
        <v>891</v>
      </c>
      <c r="B1110" s="3" t="s">
        <v>766</v>
      </c>
      <c r="C1110" s="1" t="s">
        <v>1415</v>
      </c>
      <c r="D1110" s="2">
        <v>1.0</v>
      </c>
      <c r="E1110" s="1" t="s">
        <v>939</v>
      </c>
    </row>
    <row r="1111" hidden="1">
      <c r="A1111" s="1" t="s">
        <v>891</v>
      </c>
      <c r="B1111" s="3" t="s">
        <v>766</v>
      </c>
      <c r="C1111" s="1" t="s">
        <v>1416</v>
      </c>
      <c r="D1111" s="2">
        <v>1.0</v>
      </c>
      <c r="E1111" s="1" t="s">
        <v>1417</v>
      </c>
    </row>
    <row r="1112" hidden="1">
      <c r="A1112" s="1" t="s">
        <v>891</v>
      </c>
      <c r="B1112" s="3" t="s">
        <v>766</v>
      </c>
      <c r="C1112" s="1" t="s">
        <v>1418</v>
      </c>
      <c r="D1112" s="2">
        <v>1.0</v>
      </c>
      <c r="E1112" s="1" t="s">
        <v>1086</v>
      </c>
    </row>
    <row r="1113" hidden="1">
      <c r="A1113" s="1" t="s">
        <v>891</v>
      </c>
      <c r="B1113" s="3" t="s">
        <v>766</v>
      </c>
      <c r="C1113" s="1" t="s">
        <v>1419</v>
      </c>
      <c r="D1113" s="2">
        <v>1.0</v>
      </c>
      <c r="E1113" s="1" t="s">
        <v>948</v>
      </c>
    </row>
    <row r="1114" hidden="1">
      <c r="A1114" s="1" t="s">
        <v>891</v>
      </c>
      <c r="B1114" s="3" t="s">
        <v>766</v>
      </c>
      <c r="C1114" s="1" t="s">
        <v>322</v>
      </c>
      <c r="D1114" s="2">
        <v>1.0</v>
      </c>
      <c r="E1114" s="1" t="s">
        <v>329</v>
      </c>
    </row>
    <row r="1115" hidden="1">
      <c r="A1115" s="1" t="s">
        <v>891</v>
      </c>
      <c r="B1115" s="3" t="s">
        <v>766</v>
      </c>
      <c r="C1115" s="1" t="s">
        <v>1420</v>
      </c>
      <c r="D1115" s="2">
        <v>1.0</v>
      </c>
      <c r="E1115" s="1" t="s">
        <v>1263</v>
      </c>
    </row>
    <row r="1116" hidden="1">
      <c r="A1116" s="1" t="s">
        <v>891</v>
      </c>
      <c r="B1116" s="3" t="s">
        <v>766</v>
      </c>
      <c r="C1116" s="1" t="s">
        <v>1421</v>
      </c>
      <c r="D1116" s="2">
        <v>1.0</v>
      </c>
      <c r="E1116" s="1" t="s">
        <v>1090</v>
      </c>
    </row>
    <row r="1117" hidden="1">
      <c r="A1117" s="1" t="s">
        <v>891</v>
      </c>
      <c r="B1117" s="3" t="s">
        <v>766</v>
      </c>
      <c r="C1117" s="1" t="s">
        <v>1422</v>
      </c>
      <c r="D1117" s="2">
        <v>1.0</v>
      </c>
      <c r="E1117" s="1" t="s">
        <v>908</v>
      </c>
    </row>
    <row r="1118" hidden="1">
      <c r="A1118" s="1" t="s">
        <v>891</v>
      </c>
      <c r="B1118" s="3" t="s">
        <v>766</v>
      </c>
      <c r="C1118" s="1" t="s">
        <v>1423</v>
      </c>
      <c r="D1118" s="2">
        <v>1.0</v>
      </c>
      <c r="E1118" s="1" t="s">
        <v>993</v>
      </c>
    </row>
    <row r="1119" hidden="1">
      <c r="A1119" s="1" t="s">
        <v>891</v>
      </c>
      <c r="B1119" s="3" t="s">
        <v>766</v>
      </c>
      <c r="C1119" s="1" t="s">
        <v>1424</v>
      </c>
      <c r="D1119" s="2">
        <v>1.0</v>
      </c>
      <c r="E1119" s="1" t="s">
        <v>1036</v>
      </c>
    </row>
    <row r="1120" hidden="1">
      <c r="A1120" s="1" t="s">
        <v>891</v>
      </c>
      <c r="B1120" s="3" t="s">
        <v>766</v>
      </c>
      <c r="C1120" s="1" t="s">
        <v>1425</v>
      </c>
      <c r="D1120" s="2">
        <v>1.0</v>
      </c>
      <c r="E1120" s="1" t="s">
        <v>1150</v>
      </c>
    </row>
    <row r="1121" hidden="1">
      <c r="A1121" s="1" t="s">
        <v>891</v>
      </c>
      <c r="B1121" s="3" t="s">
        <v>766</v>
      </c>
      <c r="C1121" s="1" t="s">
        <v>1426</v>
      </c>
      <c r="D1121" s="2">
        <v>1.0</v>
      </c>
      <c r="E1121" s="1" t="s">
        <v>1017</v>
      </c>
    </row>
    <row r="1122" hidden="1">
      <c r="A1122" s="1" t="s">
        <v>891</v>
      </c>
      <c r="B1122" s="3" t="s">
        <v>766</v>
      </c>
      <c r="C1122" s="1" t="s">
        <v>1427</v>
      </c>
      <c r="D1122" s="2">
        <v>1.0</v>
      </c>
      <c r="E1122" s="1" t="s">
        <v>1017</v>
      </c>
    </row>
    <row r="1123" hidden="1">
      <c r="A1123" s="1" t="s">
        <v>891</v>
      </c>
      <c r="B1123" s="3" t="s">
        <v>766</v>
      </c>
      <c r="C1123" s="1" t="s">
        <v>1428</v>
      </c>
      <c r="D1123" s="2">
        <v>1.0</v>
      </c>
      <c r="E1123" s="1" t="s">
        <v>1017</v>
      </c>
    </row>
    <row r="1124" hidden="1">
      <c r="A1124" s="1" t="s">
        <v>891</v>
      </c>
      <c r="B1124" s="3" t="s">
        <v>766</v>
      </c>
      <c r="C1124" s="1" t="s">
        <v>1429</v>
      </c>
      <c r="D1124" s="2">
        <v>1.0</v>
      </c>
      <c r="E1124" s="1" t="s">
        <v>913</v>
      </c>
    </row>
    <row r="1125" hidden="1">
      <c r="A1125" s="1" t="s">
        <v>891</v>
      </c>
      <c r="B1125" s="3" t="s">
        <v>766</v>
      </c>
      <c r="C1125" s="1" t="s">
        <v>1430</v>
      </c>
      <c r="D1125" s="2">
        <v>1.0</v>
      </c>
      <c r="E1125" s="1" t="s">
        <v>913</v>
      </c>
    </row>
    <row r="1126" hidden="1">
      <c r="A1126" s="1" t="s">
        <v>891</v>
      </c>
      <c r="B1126" s="3" t="s">
        <v>766</v>
      </c>
      <c r="C1126" s="1" t="s">
        <v>1431</v>
      </c>
      <c r="D1126" s="2">
        <v>1.0</v>
      </c>
      <c r="E1126" s="1" t="s">
        <v>1094</v>
      </c>
    </row>
    <row r="1127" hidden="1">
      <c r="A1127" s="1" t="s">
        <v>891</v>
      </c>
      <c r="B1127" s="3" t="s">
        <v>766</v>
      </c>
      <c r="C1127" s="1" t="s">
        <v>1432</v>
      </c>
      <c r="D1127" s="2">
        <v>1.0</v>
      </c>
      <c r="E1127" s="1" t="s">
        <v>959</v>
      </c>
    </row>
    <row r="1128" hidden="1">
      <c r="A1128" s="1" t="s">
        <v>891</v>
      </c>
      <c r="B1128" s="3" t="s">
        <v>766</v>
      </c>
      <c r="C1128" s="1" t="s">
        <v>1433</v>
      </c>
      <c r="D1128" s="2">
        <v>1.0</v>
      </c>
      <c r="E1128" s="1" t="s">
        <v>1119</v>
      </c>
    </row>
    <row r="1129" hidden="1">
      <c r="A1129" s="1" t="s">
        <v>891</v>
      </c>
      <c r="B1129" s="3" t="s">
        <v>766</v>
      </c>
      <c r="C1129" s="1" t="s">
        <v>1434</v>
      </c>
      <c r="D1129" s="2">
        <v>1.0</v>
      </c>
      <c r="E1129" s="1" t="s">
        <v>1119</v>
      </c>
    </row>
    <row r="1130">
      <c r="A1130" s="1" t="s">
        <v>891</v>
      </c>
      <c r="B1130" s="3" t="s">
        <v>766</v>
      </c>
      <c r="C1130" s="1" t="s">
        <v>1435</v>
      </c>
      <c r="D1130" s="2">
        <v>3.0</v>
      </c>
      <c r="E1130" s="1" t="s">
        <v>1436</v>
      </c>
    </row>
    <row r="1131" hidden="1">
      <c r="A1131" s="1" t="s">
        <v>891</v>
      </c>
      <c r="B1131" s="3" t="s">
        <v>766</v>
      </c>
      <c r="C1131" s="1" t="s">
        <v>1437</v>
      </c>
      <c r="D1131" s="2">
        <v>1.0</v>
      </c>
      <c r="E1131" s="1" t="s">
        <v>1054</v>
      </c>
    </row>
    <row r="1132" hidden="1">
      <c r="A1132" s="1" t="s">
        <v>891</v>
      </c>
      <c r="B1132" s="3" t="s">
        <v>766</v>
      </c>
      <c r="C1132" s="1" t="s">
        <v>1438</v>
      </c>
      <c r="D1132" s="2">
        <v>2.0</v>
      </c>
      <c r="E1132" s="1" t="s">
        <v>1020</v>
      </c>
    </row>
    <row r="1133" hidden="1">
      <c r="A1133" s="1" t="s">
        <v>891</v>
      </c>
      <c r="B1133" s="3" t="s">
        <v>766</v>
      </c>
      <c r="C1133" s="1" t="s">
        <v>1439</v>
      </c>
      <c r="D1133" s="2">
        <v>1.0</v>
      </c>
      <c r="E1133" s="1" t="s">
        <v>961</v>
      </c>
    </row>
    <row r="1134" hidden="1">
      <c r="A1134" s="1" t="s">
        <v>891</v>
      </c>
      <c r="B1134" s="3" t="s">
        <v>766</v>
      </c>
      <c r="C1134" s="1" t="s">
        <v>1440</v>
      </c>
      <c r="D1134" s="2">
        <v>1.0</v>
      </c>
      <c r="E1134" s="1" t="s">
        <v>961</v>
      </c>
    </row>
    <row r="1135" hidden="1">
      <c r="A1135" s="1" t="s">
        <v>891</v>
      </c>
      <c r="B1135" s="3" t="s">
        <v>766</v>
      </c>
      <c r="C1135" s="1" t="s">
        <v>1441</v>
      </c>
      <c r="D1135" s="2">
        <v>1.0</v>
      </c>
      <c r="E1135" s="1" t="s">
        <v>1288</v>
      </c>
    </row>
    <row r="1136" hidden="1">
      <c r="A1136" s="1" t="s">
        <v>891</v>
      </c>
      <c r="B1136" s="3" t="s">
        <v>766</v>
      </c>
      <c r="C1136" s="1" t="s">
        <v>1442</v>
      </c>
      <c r="D1136" s="2">
        <v>1.0</v>
      </c>
      <c r="E1136" s="1" t="s">
        <v>1288</v>
      </c>
    </row>
    <row r="1137" hidden="1">
      <c r="A1137" s="1" t="s">
        <v>891</v>
      </c>
      <c r="B1137" s="3" t="s">
        <v>766</v>
      </c>
      <c r="C1137" s="1" t="s">
        <v>810</v>
      </c>
      <c r="D1137" s="2">
        <v>1.0</v>
      </c>
      <c r="E1137" s="1" t="s">
        <v>811</v>
      </c>
    </row>
    <row r="1138" hidden="1">
      <c r="A1138" s="1" t="s">
        <v>891</v>
      </c>
      <c r="B1138" s="3" t="s">
        <v>766</v>
      </c>
      <c r="C1138" s="1" t="s">
        <v>1443</v>
      </c>
      <c r="D1138" s="2">
        <v>1.0</v>
      </c>
      <c r="E1138" s="1" t="s">
        <v>977</v>
      </c>
    </row>
    <row r="1139" hidden="1">
      <c r="A1139" s="1" t="s">
        <v>891</v>
      </c>
      <c r="B1139" s="3" t="s">
        <v>766</v>
      </c>
      <c r="C1139" s="1" t="s">
        <v>1444</v>
      </c>
      <c r="D1139" s="2">
        <v>1.0</v>
      </c>
      <c r="E1139" s="1" t="s">
        <v>977</v>
      </c>
    </row>
    <row r="1140" hidden="1">
      <c r="A1140" s="1" t="s">
        <v>891</v>
      </c>
      <c r="B1140" s="3" t="s">
        <v>766</v>
      </c>
      <c r="C1140" s="1" t="s">
        <v>1445</v>
      </c>
      <c r="D1140" s="2">
        <v>1.0</v>
      </c>
      <c r="E1140" s="1" t="s">
        <v>1302</v>
      </c>
    </row>
    <row r="1141" hidden="1">
      <c r="A1141" s="1" t="s">
        <v>891</v>
      </c>
      <c r="B1141" s="3" t="s">
        <v>766</v>
      </c>
      <c r="C1141" s="1" t="s">
        <v>1446</v>
      </c>
      <c r="D1141" s="2">
        <v>1.0</v>
      </c>
      <c r="E1141" s="1" t="s">
        <v>1008</v>
      </c>
    </row>
    <row r="1142" hidden="1">
      <c r="A1142" s="1" t="s">
        <v>891</v>
      </c>
      <c r="B1142" s="3" t="s">
        <v>766</v>
      </c>
      <c r="C1142" s="1" t="s">
        <v>1447</v>
      </c>
      <c r="D1142" s="2">
        <v>1.0</v>
      </c>
      <c r="E1142" s="1" t="s">
        <v>1138</v>
      </c>
    </row>
    <row r="1143" hidden="1">
      <c r="A1143" s="1" t="s">
        <v>891</v>
      </c>
      <c r="B1143" s="3" t="s">
        <v>766</v>
      </c>
      <c r="C1143" s="1" t="s">
        <v>1448</v>
      </c>
      <c r="D1143" s="2">
        <v>1.0</v>
      </c>
      <c r="E1143" s="1" t="s">
        <v>1138</v>
      </c>
    </row>
    <row r="1144" hidden="1">
      <c r="A1144" s="1" t="s">
        <v>891</v>
      </c>
      <c r="B1144" s="3" t="s">
        <v>766</v>
      </c>
      <c r="C1144" s="1" t="s">
        <v>1449</v>
      </c>
      <c r="D1144" s="2">
        <v>1.0</v>
      </c>
      <c r="E1144" s="1" t="s">
        <v>1450</v>
      </c>
    </row>
    <row r="1145" hidden="1">
      <c r="A1145" s="1" t="s">
        <v>891</v>
      </c>
      <c r="B1145" s="3" t="s">
        <v>766</v>
      </c>
      <c r="C1145" s="1" t="s">
        <v>1451</v>
      </c>
      <c r="D1145" s="2">
        <v>1.0</v>
      </c>
      <c r="E1145" s="1" t="s">
        <v>1010</v>
      </c>
    </row>
    <row r="1146" hidden="1">
      <c r="A1146" s="1" t="s">
        <v>891</v>
      </c>
      <c r="B1146" s="3" t="s">
        <v>766</v>
      </c>
      <c r="C1146" s="1" t="s">
        <v>1452</v>
      </c>
      <c r="D1146" s="2">
        <v>1.0</v>
      </c>
      <c r="E1146" s="1" t="s">
        <v>1010</v>
      </c>
    </row>
    <row r="1147" hidden="1">
      <c r="A1147" s="1" t="s">
        <v>891</v>
      </c>
      <c r="B1147" s="3" t="s">
        <v>766</v>
      </c>
      <c r="C1147" s="1" t="s">
        <v>1453</v>
      </c>
      <c r="D1147" s="2">
        <v>1.0</v>
      </c>
      <c r="E1147" s="1" t="s">
        <v>979</v>
      </c>
    </row>
    <row r="1148" hidden="1">
      <c r="A1148" s="1" t="s">
        <v>891</v>
      </c>
      <c r="B1148" s="3" t="s">
        <v>766</v>
      </c>
      <c r="C1148" s="1" t="s">
        <v>1454</v>
      </c>
      <c r="D1148" s="2">
        <v>1.0</v>
      </c>
      <c r="E1148" s="1" t="s">
        <v>979</v>
      </c>
    </row>
    <row r="1149" hidden="1">
      <c r="A1149" s="1" t="s">
        <v>891</v>
      </c>
      <c r="B1149" s="3" t="s">
        <v>766</v>
      </c>
      <c r="C1149" s="1" t="s">
        <v>1455</v>
      </c>
      <c r="D1149" s="2">
        <v>1.0</v>
      </c>
      <c r="E1149" s="1" t="s">
        <v>1176</v>
      </c>
    </row>
    <row r="1150" hidden="1">
      <c r="A1150" s="1" t="s">
        <v>891</v>
      </c>
      <c r="B1150" s="3" t="s">
        <v>766</v>
      </c>
      <c r="C1150" s="1" t="s">
        <v>1456</v>
      </c>
      <c r="D1150" s="2">
        <v>1.0</v>
      </c>
      <c r="E1150" s="1" t="s">
        <v>1252</v>
      </c>
    </row>
    <row r="1151" hidden="1">
      <c r="A1151" s="1" t="s">
        <v>891</v>
      </c>
      <c r="B1151" s="3" t="s">
        <v>766</v>
      </c>
      <c r="C1151" s="1" t="s">
        <v>1457</v>
      </c>
      <c r="D1151" s="2">
        <v>2.0</v>
      </c>
      <c r="E1151" s="1" t="s">
        <v>1458</v>
      </c>
    </row>
    <row r="1152" hidden="1">
      <c r="A1152" s="1" t="s">
        <v>891</v>
      </c>
      <c r="B1152" s="3" t="s">
        <v>766</v>
      </c>
      <c r="C1152" s="1" t="s">
        <v>1459</v>
      </c>
      <c r="D1152" s="2">
        <v>1.0</v>
      </c>
      <c r="E1152" s="1" t="s">
        <v>1155</v>
      </c>
    </row>
    <row r="1153">
      <c r="A1153" s="1" t="s">
        <v>1460</v>
      </c>
      <c r="B1153" s="3" t="s">
        <v>6</v>
      </c>
      <c r="C1153" s="1" t="s">
        <v>1461</v>
      </c>
      <c r="D1153" s="2">
        <v>198.0</v>
      </c>
      <c r="E1153" s="1" t="s">
        <v>1462</v>
      </c>
    </row>
    <row r="1154">
      <c r="A1154" s="1" t="s">
        <v>1460</v>
      </c>
      <c r="B1154" s="3" t="s">
        <v>6</v>
      </c>
      <c r="C1154" s="1" t="s">
        <v>1460</v>
      </c>
      <c r="D1154" s="2">
        <v>320.0</v>
      </c>
      <c r="E1154" s="1" t="s">
        <v>1463</v>
      </c>
    </row>
    <row r="1155" hidden="1">
      <c r="A1155" s="1" t="s">
        <v>1460</v>
      </c>
      <c r="B1155" s="3" t="s">
        <v>6</v>
      </c>
      <c r="C1155" s="1" t="s">
        <v>1464</v>
      </c>
      <c r="D1155" s="2">
        <v>1.0</v>
      </c>
      <c r="E1155" s="1" t="s">
        <v>1465</v>
      </c>
    </row>
    <row r="1156" hidden="1">
      <c r="A1156" s="1" t="s">
        <v>1460</v>
      </c>
      <c r="B1156" s="3" t="s">
        <v>6</v>
      </c>
      <c r="C1156" s="1" t="s">
        <v>1466</v>
      </c>
      <c r="D1156" s="2">
        <v>2.0</v>
      </c>
      <c r="E1156" s="1" t="s">
        <v>1467</v>
      </c>
    </row>
    <row r="1157">
      <c r="A1157" s="1" t="s">
        <v>1460</v>
      </c>
      <c r="B1157" s="3" t="s">
        <v>6</v>
      </c>
      <c r="C1157" s="1" t="s">
        <v>1468</v>
      </c>
      <c r="D1157" s="2">
        <v>39.0</v>
      </c>
      <c r="E1157" s="1" t="s">
        <v>1469</v>
      </c>
    </row>
    <row r="1158">
      <c r="A1158" s="1" t="s">
        <v>1460</v>
      </c>
      <c r="B1158" s="3" t="s">
        <v>6</v>
      </c>
      <c r="C1158" s="1" t="s">
        <v>1470</v>
      </c>
      <c r="D1158" s="2">
        <v>7.0</v>
      </c>
      <c r="E1158" s="1" t="s">
        <v>1471</v>
      </c>
    </row>
    <row r="1159">
      <c r="A1159" s="1" t="s">
        <v>1460</v>
      </c>
      <c r="B1159" s="3" t="s">
        <v>6</v>
      </c>
      <c r="C1159" s="1" t="s">
        <v>1472</v>
      </c>
      <c r="D1159" s="2">
        <v>11.0</v>
      </c>
      <c r="E1159" s="1" t="s">
        <v>1473</v>
      </c>
    </row>
    <row r="1160">
      <c r="A1160" s="1" t="s">
        <v>1460</v>
      </c>
      <c r="B1160" s="3" t="s">
        <v>6</v>
      </c>
      <c r="C1160" s="1" t="s">
        <v>1474</v>
      </c>
      <c r="D1160" s="2">
        <v>12.0</v>
      </c>
      <c r="E1160" s="1" t="s">
        <v>1475</v>
      </c>
    </row>
    <row r="1161" hidden="1">
      <c r="A1161" s="1" t="s">
        <v>1460</v>
      </c>
      <c r="B1161" s="3" t="s">
        <v>6</v>
      </c>
      <c r="C1161" s="1" t="s">
        <v>1476</v>
      </c>
      <c r="D1161" s="2">
        <v>2.0</v>
      </c>
      <c r="E1161" s="1" t="s">
        <v>1477</v>
      </c>
    </row>
    <row r="1162" hidden="1">
      <c r="A1162" s="1" t="s">
        <v>1460</v>
      </c>
      <c r="B1162" s="3" t="s">
        <v>6</v>
      </c>
      <c r="C1162" s="1" t="s">
        <v>1478</v>
      </c>
      <c r="D1162" s="2">
        <v>2.0</v>
      </c>
      <c r="E1162" s="1" t="s">
        <v>1477</v>
      </c>
    </row>
    <row r="1163" hidden="1">
      <c r="A1163" s="1" t="s">
        <v>1460</v>
      </c>
      <c r="B1163" s="3" t="s">
        <v>6</v>
      </c>
      <c r="C1163" s="1" t="s">
        <v>1479</v>
      </c>
      <c r="D1163" s="2">
        <v>2.0</v>
      </c>
      <c r="E1163" s="1" t="s">
        <v>1480</v>
      </c>
    </row>
    <row r="1164" hidden="1">
      <c r="A1164" s="1" t="s">
        <v>1460</v>
      </c>
      <c r="B1164" s="3" t="s">
        <v>6</v>
      </c>
      <c r="C1164" s="1" t="s">
        <v>1481</v>
      </c>
      <c r="D1164" s="2">
        <v>2.0</v>
      </c>
      <c r="E1164" s="1" t="s">
        <v>1480</v>
      </c>
    </row>
    <row r="1165">
      <c r="A1165" s="1" t="s">
        <v>1460</v>
      </c>
      <c r="B1165" s="3" t="s">
        <v>6</v>
      </c>
      <c r="C1165" s="1" t="s">
        <v>1482</v>
      </c>
      <c r="D1165" s="2">
        <v>23.0</v>
      </c>
      <c r="E1165" s="1" t="s">
        <v>1483</v>
      </c>
    </row>
    <row r="1166">
      <c r="A1166" s="1" t="s">
        <v>1460</v>
      </c>
      <c r="B1166" s="3" t="s">
        <v>6</v>
      </c>
      <c r="C1166" s="1" t="s">
        <v>1484</v>
      </c>
      <c r="D1166" s="2">
        <v>9.0</v>
      </c>
      <c r="E1166" s="1" t="s">
        <v>1485</v>
      </c>
    </row>
    <row r="1167">
      <c r="A1167" s="1" t="s">
        <v>1460</v>
      </c>
      <c r="B1167" s="3" t="s">
        <v>6</v>
      </c>
      <c r="C1167" s="1" t="s">
        <v>1486</v>
      </c>
      <c r="D1167" s="2">
        <v>6.0</v>
      </c>
      <c r="E1167" s="1" t="s">
        <v>1487</v>
      </c>
    </row>
    <row r="1168">
      <c r="A1168" s="1" t="s">
        <v>1460</v>
      </c>
      <c r="B1168" s="3" t="s">
        <v>6</v>
      </c>
      <c r="C1168" s="1" t="s">
        <v>1488</v>
      </c>
      <c r="D1168" s="2">
        <v>4.0</v>
      </c>
      <c r="E1168" s="1" t="s">
        <v>1489</v>
      </c>
    </row>
    <row r="1169" hidden="1">
      <c r="A1169" s="1" t="s">
        <v>1460</v>
      </c>
      <c r="B1169" s="3" t="s">
        <v>6</v>
      </c>
      <c r="C1169" s="1" t="s">
        <v>1490</v>
      </c>
      <c r="D1169" s="2">
        <v>2.0</v>
      </c>
      <c r="E1169" s="1" t="s">
        <v>1491</v>
      </c>
    </row>
    <row r="1170">
      <c r="A1170" s="1" t="s">
        <v>1460</v>
      </c>
      <c r="B1170" s="3" t="s">
        <v>6</v>
      </c>
      <c r="C1170" s="1" t="s">
        <v>1492</v>
      </c>
      <c r="D1170" s="2">
        <v>4.0</v>
      </c>
      <c r="E1170" s="1" t="s">
        <v>1493</v>
      </c>
    </row>
    <row r="1171">
      <c r="A1171" s="1" t="s">
        <v>1460</v>
      </c>
      <c r="B1171" s="3" t="s">
        <v>6</v>
      </c>
      <c r="C1171" s="1" t="s">
        <v>1494</v>
      </c>
      <c r="D1171" s="2">
        <v>4.0</v>
      </c>
      <c r="E1171" s="1" t="s">
        <v>1495</v>
      </c>
    </row>
    <row r="1172" hidden="1">
      <c r="A1172" s="1" t="s">
        <v>1460</v>
      </c>
      <c r="B1172" s="3" t="s">
        <v>6</v>
      </c>
      <c r="C1172" s="1" t="s">
        <v>1496</v>
      </c>
      <c r="D1172" s="2">
        <v>2.0</v>
      </c>
      <c r="E1172" s="1" t="s">
        <v>1497</v>
      </c>
    </row>
    <row r="1173" hidden="1">
      <c r="A1173" s="1" t="s">
        <v>1460</v>
      </c>
      <c r="B1173" s="3" t="s">
        <v>6</v>
      </c>
      <c r="C1173" s="1" t="s">
        <v>1498</v>
      </c>
      <c r="D1173" s="2">
        <v>2.0</v>
      </c>
      <c r="E1173" s="1" t="s">
        <v>1499</v>
      </c>
    </row>
    <row r="1174" hidden="1">
      <c r="A1174" s="1" t="s">
        <v>1460</v>
      </c>
      <c r="B1174" s="3" t="s">
        <v>6</v>
      </c>
      <c r="C1174" s="1" t="s">
        <v>1500</v>
      </c>
      <c r="D1174" s="2">
        <v>1.0</v>
      </c>
      <c r="E1174" s="1" t="s">
        <v>1501</v>
      </c>
    </row>
    <row r="1175">
      <c r="A1175" s="1" t="s">
        <v>1460</v>
      </c>
      <c r="B1175" s="3" t="s">
        <v>6</v>
      </c>
      <c r="C1175" s="1" t="s">
        <v>1502</v>
      </c>
      <c r="D1175" s="2">
        <v>3.0</v>
      </c>
      <c r="E1175" s="1" t="s">
        <v>1503</v>
      </c>
    </row>
    <row r="1176" hidden="1">
      <c r="A1176" s="1" t="s">
        <v>1460</v>
      </c>
      <c r="B1176" s="3" t="s">
        <v>6</v>
      </c>
      <c r="C1176" s="1" t="s">
        <v>556</v>
      </c>
      <c r="D1176" s="2">
        <v>2.0</v>
      </c>
      <c r="E1176" s="1" t="s">
        <v>1504</v>
      </c>
    </row>
    <row r="1177" hidden="1">
      <c r="A1177" s="1" t="s">
        <v>1460</v>
      </c>
      <c r="B1177" s="3" t="s">
        <v>6</v>
      </c>
      <c r="C1177" s="1" t="s">
        <v>1505</v>
      </c>
      <c r="D1177" s="2">
        <v>2.0</v>
      </c>
      <c r="E1177" s="1" t="s">
        <v>1506</v>
      </c>
    </row>
    <row r="1178" hidden="1">
      <c r="A1178" s="1" t="s">
        <v>1460</v>
      </c>
      <c r="B1178" s="3" t="s">
        <v>6</v>
      </c>
      <c r="C1178" s="1" t="s">
        <v>1507</v>
      </c>
      <c r="D1178" s="2">
        <v>2.0</v>
      </c>
      <c r="E1178" s="1" t="s">
        <v>1508</v>
      </c>
    </row>
    <row r="1179" hidden="1">
      <c r="A1179" s="1" t="s">
        <v>1460</v>
      </c>
      <c r="B1179" s="3" t="s">
        <v>6</v>
      </c>
      <c r="C1179" s="1" t="s">
        <v>1509</v>
      </c>
      <c r="D1179" s="2">
        <v>1.0</v>
      </c>
      <c r="E1179" s="1" t="s">
        <v>1510</v>
      </c>
    </row>
    <row r="1180" hidden="1">
      <c r="A1180" s="1" t="s">
        <v>1460</v>
      </c>
      <c r="B1180" s="3" t="s">
        <v>6</v>
      </c>
      <c r="C1180" s="1" t="s">
        <v>1511</v>
      </c>
      <c r="D1180" s="2">
        <v>1.0</v>
      </c>
      <c r="E1180" s="1" t="s">
        <v>1512</v>
      </c>
    </row>
    <row r="1181" hidden="1">
      <c r="A1181" s="1" t="s">
        <v>1460</v>
      </c>
      <c r="B1181" s="3" t="s">
        <v>6</v>
      </c>
      <c r="C1181" s="1" t="s">
        <v>1513</v>
      </c>
      <c r="D1181" s="2">
        <v>1.0</v>
      </c>
      <c r="E1181" s="1" t="s">
        <v>1512</v>
      </c>
    </row>
    <row r="1182" hidden="1">
      <c r="A1182" s="1" t="s">
        <v>1460</v>
      </c>
      <c r="B1182" s="3" t="s">
        <v>6</v>
      </c>
      <c r="C1182" s="1" t="s">
        <v>1514</v>
      </c>
      <c r="D1182" s="2">
        <v>2.0</v>
      </c>
      <c r="E1182" s="1" t="s">
        <v>1515</v>
      </c>
    </row>
    <row r="1183" hidden="1">
      <c r="A1183" s="1" t="s">
        <v>1460</v>
      </c>
      <c r="B1183" s="3" t="s">
        <v>6</v>
      </c>
      <c r="C1183" s="1" t="s">
        <v>1516</v>
      </c>
      <c r="D1183" s="2">
        <v>2.0</v>
      </c>
      <c r="E1183" s="1" t="s">
        <v>1517</v>
      </c>
    </row>
    <row r="1184">
      <c r="A1184" s="1" t="s">
        <v>1460</v>
      </c>
      <c r="B1184" s="3" t="s">
        <v>6</v>
      </c>
      <c r="C1184" s="1" t="s">
        <v>1518</v>
      </c>
      <c r="D1184" s="2">
        <v>9.0</v>
      </c>
      <c r="E1184" s="1" t="s">
        <v>1519</v>
      </c>
    </row>
    <row r="1185" hidden="1">
      <c r="A1185" s="1" t="s">
        <v>1460</v>
      </c>
      <c r="B1185" s="3" t="s">
        <v>6</v>
      </c>
      <c r="C1185" s="1" t="s">
        <v>1520</v>
      </c>
      <c r="D1185" s="2">
        <v>1.0</v>
      </c>
      <c r="E1185" s="1" t="s">
        <v>1521</v>
      </c>
    </row>
    <row r="1186" hidden="1">
      <c r="A1186" s="1" t="s">
        <v>1460</v>
      </c>
      <c r="B1186" s="3" t="s">
        <v>6</v>
      </c>
      <c r="C1186" s="1" t="s">
        <v>1522</v>
      </c>
      <c r="D1186" s="2">
        <v>1.0</v>
      </c>
      <c r="E1186" s="1" t="s">
        <v>1523</v>
      </c>
    </row>
    <row r="1187" hidden="1">
      <c r="A1187" s="1" t="s">
        <v>1460</v>
      </c>
      <c r="B1187" s="3" t="s">
        <v>6</v>
      </c>
      <c r="C1187" s="1" t="s">
        <v>1524</v>
      </c>
      <c r="D1187" s="2">
        <v>1.0</v>
      </c>
      <c r="E1187" s="1" t="s">
        <v>1525</v>
      </c>
    </row>
    <row r="1188" hidden="1">
      <c r="A1188" s="1" t="s">
        <v>1460</v>
      </c>
      <c r="B1188" s="3" t="s">
        <v>6</v>
      </c>
      <c r="C1188" s="1" t="s">
        <v>1526</v>
      </c>
      <c r="D1188" s="2">
        <v>1.0</v>
      </c>
      <c r="E1188" s="1" t="s">
        <v>1527</v>
      </c>
    </row>
    <row r="1189" hidden="1">
      <c r="A1189" s="1" t="s">
        <v>1460</v>
      </c>
      <c r="B1189" s="3" t="s">
        <v>6</v>
      </c>
      <c r="C1189" s="1" t="s">
        <v>1528</v>
      </c>
      <c r="D1189" s="2">
        <v>1.0</v>
      </c>
      <c r="E1189" s="1" t="s">
        <v>1529</v>
      </c>
    </row>
    <row r="1190">
      <c r="A1190" s="1" t="s">
        <v>1460</v>
      </c>
      <c r="B1190" s="3" t="s">
        <v>6</v>
      </c>
      <c r="C1190" s="1" t="s">
        <v>1530</v>
      </c>
      <c r="D1190" s="2">
        <v>6.0</v>
      </c>
      <c r="E1190" s="1" t="s">
        <v>1531</v>
      </c>
    </row>
    <row r="1191" hidden="1">
      <c r="A1191" s="1" t="s">
        <v>1460</v>
      </c>
      <c r="B1191" s="3" t="s">
        <v>6</v>
      </c>
      <c r="C1191" s="1" t="s">
        <v>1532</v>
      </c>
      <c r="D1191" s="2">
        <v>1.0</v>
      </c>
      <c r="E1191" s="1" t="s">
        <v>1533</v>
      </c>
    </row>
    <row r="1192" hidden="1">
      <c r="A1192" s="1" t="s">
        <v>1460</v>
      </c>
      <c r="B1192" s="3" t="s">
        <v>6</v>
      </c>
      <c r="C1192" s="1" t="s">
        <v>1534</v>
      </c>
      <c r="D1192" s="2">
        <v>1.0</v>
      </c>
      <c r="E1192" s="1" t="s">
        <v>1535</v>
      </c>
    </row>
    <row r="1193">
      <c r="A1193" s="1" t="s">
        <v>1460</v>
      </c>
      <c r="B1193" s="3" t="s">
        <v>6</v>
      </c>
      <c r="C1193" s="1" t="s">
        <v>1536</v>
      </c>
      <c r="D1193" s="2">
        <v>6.0</v>
      </c>
      <c r="E1193" s="1" t="s">
        <v>1537</v>
      </c>
    </row>
    <row r="1194" hidden="1">
      <c r="A1194" s="1" t="s">
        <v>1460</v>
      </c>
      <c r="B1194" s="3" t="s">
        <v>6</v>
      </c>
      <c r="C1194" s="1" t="s">
        <v>1538</v>
      </c>
      <c r="D1194" s="2">
        <v>1.0</v>
      </c>
      <c r="E1194" s="1" t="s">
        <v>1539</v>
      </c>
    </row>
    <row r="1195" hidden="1">
      <c r="A1195" s="1" t="s">
        <v>1460</v>
      </c>
      <c r="B1195" s="3" t="s">
        <v>6</v>
      </c>
      <c r="C1195" s="1" t="s">
        <v>1540</v>
      </c>
      <c r="D1195" s="2">
        <v>1.0</v>
      </c>
      <c r="E1195" s="1" t="s">
        <v>1541</v>
      </c>
    </row>
    <row r="1196" hidden="1">
      <c r="A1196" s="1" t="s">
        <v>1460</v>
      </c>
      <c r="B1196" s="3" t="s">
        <v>6</v>
      </c>
      <c r="C1196" s="1" t="s">
        <v>1542</v>
      </c>
      <c r="D1196" s="2">
        <v>2.0</v>
      </c>
      <c r="E1196" s="1" t="s">
        <v>1543</v>
      </c>
    </row>
    <row r="1197">
      <c r="A1197" s="1" t="s">
        <v>1460</v>
      </c>
      <c r="B1197" s="3" t="s">
        <v>6</v>
      </c>
      <c r="C1197" s="1" t="s">
        <v>1544</v>
      </c>
      <c r="D1197" s="2">
        <v>3.0</v>
      </c>
      <c r="E1197" s="1" t="s">
        <v>1545</v>
      </c>
    </row>
    <row r="1198" hidden="1">
      <c r="A1198" s="1" t="s">
        <v>1460</v>
      </c>
      <c r="B1198" s="3" t="s">
        <v>6</v>
      </c>
      <c r="C1198" s="1" t="s">
        <v>1546</v>
      </c>
      <c r="D1198" s="2">
        <v>1.0</v>
      </c>
      <c r="E1198" s="1" t="s">
        <v>1547</v>
      </c>
    </row>
    <row r="1199" hidden="1">
      <c r="A1199" s="1" t="s">
        <v>1460</v>
      </c>
      <c r="B1199" s="3" t="s">
        <v>6</v>
      </c>
      <c r="C1199" s="1" t="s">
        <v>1548</v>
      </c>
      <c r="D1199" s="2">
        <v>2.0</v>
      </c>
      <c r="E1199" s="1" t="s">
        <v>1549</v>
      </c>
    </row>
    <row r="1200">
      <c r="A1200" s="1" t="s">
        <v>1460</v>
      </c>
      <c r="B1200" s="3" t="s">
        <v>6</v>
      </c>
      <c r="C1200" s="1" t="s">
        <v>1550</v>
      </c>
      <c r="D1200" s="2">
        <v>3.0</v>
      </c>
      <c r="E1200" s="1" t="s">
        <v>1551</v>
      </c>
    </row>
    <row r="1201" hidden="1">
      <c r="A1201" s="1" t="s">
        <v>1460</v>
      </c>
      <c r="B1201" s="3" t="s">
        <v>6</v>
      </c>
      <c r="C1201" s="1" t="s">
        <v>1552</v>
      </c>
      <c r="D1201" s="2">
        <v>1.0</v>
      </c>
      <c r="E1201" s="1" t="s">
        <v>1553</v>
      </c>
    </row>
    <row r="1202" hidden="1">
      <c r="A1202" s="1" t="s">
        <v>1460</v>
      </c>
      <c r="B1202" s="3" t="s">
        <v>6</v>
      </c>
      <c r="C1202" s="1" t="s">
        <v>1554</v>
      </c>
      <c r="D1202" s="2">
        <v>1.0</v>
      </c>
      <c r="E1202" s="1" t="s">
        <v>1555</v>
      </c>
    </row>
    <row r="1203" hidden="1">
      <c r="A1203" s="1" t="s">
        <v>1460</v>
      </c>
      <c r="B1203" s="3" t="s">
        <v>6</v>
      </c>
      <c r="C1203" s="1" t="s">
        <v>1556</v>
      </c>
      <c r="D1203" s="2">
        <v>1.0</v>
      </c>
      <c r="E1203" s="1" t="s">
        <v>1555</v>
      </c>
    </row>
    <row r="1204" hidden="1">
      <c r="A1204" s="1" t="s">
        <v>1460</v>
      </c>
      <c r="B1204" s="3" t="s">
        <v>6</v>
      </c>
      <c r="C1204" s="1" t="s">
        <v>1557</v>
      </c>
      <c r="D1204" s="2">
        <v>1.0</v>
      </c>
      <c r="E1204" s="1" t="s">
        <v>1558</v>
      </c>
    </row>
    <row r="1205" hidden="1">
      <c r="A1205" s="1" t="s">
        <v>1460</v>
      </c>
      <c r="B1205" s="3" t="s">
        <v>6</v>
      </c>
      <c r="C1205" s="1" t="s">
        <v>1559</v>
      </c>
      <c r="D1205" s="2">
        <v>1.0</v>
      </c>
      <c r="E1205" s="1" t="s">
        <v>1558</v>
      </c>
    </row>
    <row r="1206" hidden="1">
      <c r="A1206" s="1" t="s">
        <v>1460</v>
      </c>
      <c r="B1206" s="3" t="s">
        <v>6</v>
      </c>
      <c r="C1206" s="1" t="s">
        <v>1560</v>
      </c>
      <c r="D1206" s="2">
        <v>1.0</v>
      </c>
      <c r="E1206" s="1" t="s">
        <v>1561</v>
      </c>
    </row>
    <row r="1207">
      <c r="A1207" s="1" t="s">
        <v>1460</v>
      </c>
      <c r="B1207" s="3" t="s">
        <v>6</v>
      </c>
      <c r="C1207" s="1" t="s">
        <v>1562</v>
      </c>
      <c r="D1207" s="2">
        <v>3.0</v>
      </c>
      <c r="E1207" s="1" t="s">
        <v>1563</v>
      </c>
    </row>
    <row r="1208" hidden="1">
      <c r="A1208" s="1" t="s">
        <v>1460</v>
      </c>
      <c r="B1208" s="3" t="s">
        <v>6</v>
      </c>
      <c r="C1208" s="1" t="s">
        <v>1564</v>
      </c>
      <c r="D1208" s="2">
        <v>1.0</v>
      </c>
      <c r="E1208" s="1" t="s">
        <v>1561</v>
      </c>
    </row>
    <row r="1209" hidden="1">
      <c r="A1209" s="1" t="s">
        <v>1460</v>
      </c>
      <c r="B1209" s="3" t="s">
        <v>6</v>
      </c>
      <c r="C1209" s="1" t="s">
        <v>1565</v>
      </c>
      <c r="D1209" s="2">
        <v>1.0</v>
      </c>
      <c r="E1209" s="1" t="s">
        <v>1566</v>
      </c>
    </row>
    <row r="1210" hidden="1">
      <c r="A1210" s="1" t="s">
        <v>1460</v>
      </c>
      <c r="B1210" s="3" t="s">
        <v>6</v>
      </c>
      <c r="C1210" s="1" t="s">
        <v>1567</v>
      </c>
      <c r="D1210" s="2">
        <v>1.0</v>
      </c>
      <c r="E1210" s="1" t="s">
        <v>1568</v>
      </c>
    </row>
    <row r="1211" hidden="1">
      <c r="A1211" s="1" t="s">
        <v>1460</v>
      </c>
      <c r="B1211" s="3" t="s">
        <v>6</v>
      </c>
      <c r="C1211" s="1" t="s">
        <v>1569</v>
      </c>
      <c r="D1211" s="2">
        <v>1.0</v>
      </c>
      <c r="E1211" s="1" t="s">
        <v>1568</v>
      </c>
    </row>
    <row r="1212" hidden="1">
      <c r="A1212" s="1" t="s">
        <v>1460</v>
      </c>
      <c r="B1212" s="3" t="s">
        <v>6</v>
      </c>
      <c r="C1212" s="1" t="s">
        <v>1570</v>
      </c>
      <c r="D1212" s="2">
        <v>1.0</v>
      </c>
      <c r="E1212" s="1" t="s">
        <v>1568</v>
      </c>
    </row>
    <row r="1213" hidden="1">
      <c r="A1213" s="1" t="s">
        <v>1460</v>
      </c>
      <c r="B1213" s="3" t="s">
        <v>6</v>
      </c>
      <c r="C1213" s="1" t="s">
        <v>1571</v>
      </c>
      <c r="D1213" s="2">
        <v>1.0</v>
      </c>
      <c r="E1213" s="1" t="s">
        <v>1568</v>
      </c>
    </row>
    <row r="1214" hidden="1">
      <c r="A1214" s="1" t="s">
        <v>1460</v>
      </c>
      <c r="B1214" s="3" t="s">
        <v>6</v>
      </c>
      <c r="C1214" s="1" t="s">
        <v>1572</v>
      </c>
      <c r="D1214" s="2">
        <v>1.0</v>
      </c>
      <c r="E1214" s="1" t="s">
        <v>1568</v>
      </c>
    </row>
    <row r="1215" hidden="1">
      <c r="A1215" s="1" t="s">
        <v>1460</v>
      </c>
      <c r="B1215" s="3" t="s">
        <v>6</v>
      </c>
      <c r="C1215" s="1" t="s">
        <v>1573</v>
      </c>
      <c r="D1215" s="2">
        <v>1.0</v>
      </c>
      <c r="E1215" s="1" t="s">
        <v>1568</v>
      </c>
    </row>
    <row r="1216" hidden="1">
      <c r="A1216" s="1" t="s">
        <v>1460</v>
      </c>
      <c r="B1216" s="3" t="s">
        <v>6</v>
      </c>
      <c r="C1216" s="1" t="s">
        <v>1574</v>
      </c>
      <c r="D1216" s="2">
        <v>2.0</v>
      </c>
      <c r="E1216" s="1" t="s">
        <v>1575</v>
      </c>
    </row>
    <row r="1217" hidden="1">
      <c r="A1217" s="1" t="s">
        <v>1460</v>
      </c>
      <c r="B1217" s="3" t="s">
        <v>6</v>
      </c>
      <c r="C1217" s="1" t="s">
        <v>1576</v>
      </c>
      <c r="D1217" s="2">
        <v>1.0</v>
      </c>
      <c r="E1217" s="1" t="s">
        <v>1577</v>
      </c>
    </row>
    <row r="1218" hidden="1">
      <c r="A1218" s="1" t="s">
        <v>1460</v>
      </c>
      <c r="B1218" s="3" t="s">
        <v>6</v>
      </c>
      <c r="C1218" s="1" t="s">
        <v>1578</v>
      </c>
      <c r="D1218" s="2">
        <v>1.0</v>
      </c>
      <c r="E1218" s="1" t="s">
        <v>1579</v>
      </c>
    </row>
    <row r="1219" hidden="1">
      <c r="A1219" s="1" t="s">
        <v>1460</v>
      </c>
      <c r="B1219" s="3" t="s">
        <v>6</v>
      </c>
      <c r="C1219" s="1" t="s">
        <v>1580</v>
      </c>
      <c r="D1219" s="2">
        <v>1.0</v>
      </c>
      <c r="E1219" s="1" t="s">
        <v>1581</v>
      </c>
    </row>
    <row r="1220" hidden="1">
      <c r="A1220" s="1" t="s">
        <v>1460</v>
      </c>
      <c r="B1220" s="3" t="s">
        <v>6</v>
      </c>
      <c r="C1220" s="1" t="s">
        <v>1582</v>
      </c>
      <c r="D1220" s="2">
        <v>1.0</v>
      </c>
      <c r="E1220" s="1" t="s">
        <v>1581</v>
      </c>
    </row>
    <row r="1221" hidden="1">
      <c r="A1221" s="1" t="s">
        <v>1460</v>
      </c>
      <c r="B1221" s="3" t="s">
        <v>6</v>
      </c>
      <c r="C1221" s="1" t="s">
        <v>1583</v>
      </c>
      <c r="D1221" s="2">
        <v>1.0</v>
      </c>
      <c r="E1221" s="1" t="s">
        <v>1581</v>
      </c>
    </row>
    <row r="1222" hidden="1">
      <c r="A1222" s="1" t="s">
        <v>1460</v>
      </c>
      <c r="B1222" s="3" t="s">
        <v>6</v>
      </c>
      <c r="C1222" s="1" t="s">
        <v>1584</v>
      </c>
      <c r="D1222" s="2">
        <v>1.0</v>
      </c>
      <c r="E1222" s="1" t="s">
        <v>1581</v>
      </c>
    </row>
    <row r="1223" hidden="1">
      <c r="A1223" s="1" t="s">
        <v>1460</v>
      </c>
      <c r="B1223" s="3" t="s">
        <v>6</v>
      </c>
      <c r="C1223" s="1" t="s">
        <v>1585</v>
      </c>
      <c r="D1223" s="2">
        <v>1.0</v>
      </c>
      <c r="E1223" s="1" t="s">
        <v>1581</v>
      </c>
    </row>
    <row r="1224" hidden="1">
      <c r="A1224" s="1" t="s">
        <v>1460</v>
      </c>
      <c r="B1224" s="3" t="s">
        <v>6</v>
      </c>
      <c r="C1224" s="1" t="s">
        <v>1586</v>
      </c>
      <c r="D1224" s="2">
        <v>2.0</v>
      </c>
      <c r="E1224" s="1" t="s">
        <v>1587</v>
      </c>
    </row>
    <row r="1225" hidden="1">
      <c r="A1225" s="1" t="s">
        <v>1460</v>
      </c>
      <c r="B1225" s="3" t="s">
        <v>6</v>
      </c>
      <c r="C1225" s="1" t="s">
        <v>1588</v>
      </c>
      <c r="D1225" s="2">
        <v>1.0</v>
      </c>
      <c r="E1225" s="1" t="s">
        <v>1589</v>
      </c>
    </row>
    <row r="1226" hidden="1">
      <c r="A1226" s="1" t="s">
        <v>1460</v>
      </c>
      <c r="B1226" s="3" t="s">
        <v>6</v>
      </c>
      <c r="C1226" s="1" t="s">
        <v>1590</v>
      </c>
      <c r="D1226" s="2">
        <v>2.0</v>
      </c>
      <c r="E1226" s="1" t="s">
        <v>1591</v>
      </c>
    </row>
    <row r="1227">
      <c r="A1227" s="1" t="s">
        <v>1460</v>
      </c>
      <c r="B1227" s="3" t="s">
        <v>6</v>
      </c>
      <c r="C1227" s="1" t="s">
        <v>1592</v>
      </c>
      <c r="D1227" s="2">
        <v>6.0</v>
      </c>
      <c r="E1227" s="1" t="s">
        <v>1593</v>
      </c>
    </row>
    <row r="1228">
      <c r="A1228" s="1" t="s">
        <v>1460</v>
      </c>
      <c r="B1228" s="3" t="s">
        <v>6</v>
      </c>
      <c r="C1228" s="1" t="s">
        <v>1594</v>
      </c>
      <c r="D1228" s="2">
        <v>4.0</v>
      </c>
      <c r="E1228" s="1" t="s">
        <v>1595</v>
      </c>
    </row>
    <row r="1229" hidden="1">
      <c r="A1229" s="1" t="s">
        <v>1460</v>
      </c>
      <c r="B1229" s="3" t="s">
        <v>6</v>
      </c>
      <c r="C1229" s="1" t="s">
        <v>1596</v>
      </c>
      <c r="D1229" s="2">
        <v>1.0</v>
      </c>
      <c r="E1229" s="1" t="s">
        <v>1597</v>
      </c>
    </row>
    <row r="1230" hidden="1">
      <c r="A1230" s="1" t="s">
        <v>1460</v>
      </c>
      <c r="B1230" s="3" t="s">
        <v>6</v>
      </c>
      <c r="C1230" s="1" t="s">
        <v>1598</v>
      </c>
      <c r="D1230" s="2">
        <v>1.0</v>
      </c>
      <c r="E1230" s="1" t="s">
        <v>1597</v>
      </c>
    </row>
    <row r="1231" hidden="1">
      <c r="A1231" s="1" t="s">
        <v>1460</v>
      </c>
      <c r="B1231" s="3" t="s">
        <v>6</v>
      </c>
      <c r="C1231" s="1" t="s">
        <v>1599</v>
      </c>
      <c r="D1231" s="2">
        <v>1.0</v>
      </c>
      <c r="E1231" s="1" t="s">
        <v>1600</v>
      </c>
    </row>
    <row r="1232" hidden="1">
      <c r="A1232" s="1" t="s">
        <v>1460</v>
      </c>
      <c r="B1232" s="3" t="s">
        <v>6</v>
      </c>
      <c r="C1232" s="1" t="s">
        <v>1601</v>
      </c>
      <c r="D1232" s="2">
        <v>1.0</v>
      </c>
      <c r="E1232" s="1" t="s">
        <v>1602</v>
      </c>
    </row>
    <row r="1233" hidden="1">
      <c r="A1233" s="1" t="s">
        <v>1460</v>
      </c>
      <c r="B1233" s="3" t="s">
        <v>6</v>
      </c>
      <c r="C1233" s="1" t="s">
        <v>1603</v>
      </c>
      <c r="D1233" s="2">
        <v>1.0</v>
      </c>
      <c r="E1233" s="1" t="s">
        <v>1604</v>
      </c>
    </row>
    <row r="1234" hidden="1">
      <c r="A1234" s="1" t="s">
        <v>1460</v>
      </c>
      <c r="B1234" s="3" t="s">
        <v>6</v>
      </c>
      <c r="C1234" s="1" t="s">
        <v>1605</v>
      </c>
      <c r="D1234" s="2">
        <v>1.0</v>
      </c>
      <c r="E1234" s="1" t="s">
        <v>1606</v>
      </c>
    </row>
    <row r="1235" hidden="1">
      <c r="A1235" s="1" t="s">
        <v>1460</v>
      </c>
      <c r="B1235" s="3" t="s">
        <v>6</v>
      </c>
      <c r="C1235" s="1" t="s">
        <v>1607</v>
      </c>
      <c r="D1235" s="2">
        <v>1.0</v>
      </c>
      <c r="E1235" s="1" t="s">
        <v>1608</v>
      </c>
    </row>
    <row r="1236" hidden="1">
      <c r="A1236" s="1" t="s">
        <v>1460</v>
      </c>
      <c r="B1236" s="3" t="s">
        <v>6</v>
      </c>
      <c r="C1236" s="1" t="s">
        <v>1609</v>
      </c>
      <c r="D1236" s="2">
        <v>1.0</v>
      </c>
      <c r="E1236" s="1" t="s">
        <v>1610</v>
      </c>
    </row>
    <row r="1237" hidden="1">
      <c r="A1237" s="1" t="s">
        <v>1460</v>
      </c>
      <c r="B1237" s="3" t="s">
        <v>6</v>
      </c>
      <c r="C1237" s="1" t="s">
        <v>1611</v>
      </c>
      <c r="D1237" s="2">
        <v>2.0</v>
      </c>
      <c r="E1237" s="1" t="s">
        <v>1612</v>
      </c>
    </row>
    <row r="1238" hidden="1">
      <c r="A1238" s="1" t="s">
        <v>1460</v>
      </c>
      <c r="B1238" s="3" t="s">
        <v>6</v>
      </c>
      <c r="C1238" s="1" t="s">
        <v>1613</v>
      </c>
      <c r="D1238" s="2">
        <v>1.0</v>
      </c>
      <c r="E1238" s="1" t="s">
        <v>1614</v>
      </c>
    </row>
    <row r="1239" hidden="1">
      <c r="A1239" s="1" t="s">
        <v>1460</v>
      </c>
      <c r="B1239" s="3" t="s">
        <v>6</v>
      </c>
      <c r="C1239" s="1" t="s">
        <v>1615</v>
      </c>
      <c r="D1239" s="2">
        <v>1.0</v>
      </c>
      <c r="E1239" s="1" t="s">
        <v>1614</v>
      </c>
    </row>
    <row r="1240" hidden="1">
      <c r="A1240" s="1" t="s">
        <v>1460</v>
      </c>
      <c r="B1240" s="3" t="s">
        <v>6</v>
      </c>
      <c r="C1240" s="1" t="s">
        <v>1616</v>
      </c>
      <c r="D1240" s="2">
        <v>1.0</v>
      </c>
      <c r="E1240" s="1" t="s">
        <v>1614</v>
      </c>
    </row>
    <row r="1241" hidden="1">
      <c r="A1241" s="1" t="s">
        <v>1460</v>
      </c>
      <c r="B1241" s="3" t="s">
        <v>6</v>
      </c>
      <c r="C1241" s="1" t="s">
        <v>1617</v>
      </c>
      <c r="D1241" s="2">
        <v>1.0</v>
      </c>
      <c r="E1241" s="1" t="s">
        <v>1614</v>
      </c>
    </row>
    <row r="1242" hidden="1">
      <c r="A1242" s="1" t="s">
        <v>1460</v>
      </c>
      <c r="B1242" s="3" t="s">
        <v>6</v>
      </c>
      <c r="C1242" s="1" t="s">
        <v>1618</v>
      </c>
      <c r="D1242" s="2">
        <v>2.0</v>
      </c>
      <c r="E1242" s="1" t="s">
        <v>1619</v>
      </c>
    </row>
    <row r="1243" hidden="1">
      <c r="A1243" s="1" t="s">
        <v>1460</v>
      </c>
      <c r="B1243" s="3" t="s">
        <v>6</v>
      </c>
      <c r="C1243" s="1" t="s">
        <v>1620</v>
      </c>
      <c r="D1243" s="2">
        <v>1.0</v>
      </c>
      <c r="E1243" s="1" t="s">
        <v>1621</v>
      </c>
    </row>
    <row r="1244" hidden="1">
      <c r="A1244" s="1" t="s">
        <v>1460</v>
      </c>
      <c r="B1244" s="3" t="s">
        <v>6</v>
      </c>
      <c r="C1244" s="1" t="s">
        <v>1622</v>
      </c>
      <c r="D1244" s="2">
        <v>1.0</v>
      </c>
      <c r="E1244" s="1" t="s">
        <v>1623</v>
      </c>
    </row>
    <row r="1245" hidden="1">
      <c r="A1245" s="1" t="s">
        <v>1460</v>
      </c>
      <c r="B1245" s="3" t="s">
        <v>6</v>
      </c>
      <c r="C1245" s="1" t="s">
        <v>1624</v>
      </c>
      <c r="D1245" s="2">
        <v>1.0</v>
      </c>
      <c r="E1245" s="1" t="s">
        <v>1625</v>
      </c>
    </row>
    <row r="1246" hidden="1">
      <c r="A1246" s="1" t="s">
        <v>1460</v>
      </c>
      <c r="B1246" s="3" t="s">
        <v>6</v>
      </c>
      <c r="C1246" s="1" t="s">
        <v>1626</v>
      </c>
      <c r="D1246" s="2">
        <v>1.0</v>
      </c>
      <c r="E1246" s="1" t="s">
        <v>1627</v>
      </c>
    </row>
    <row r="1247" hidden="1">
      <c r="A1247" s="1" t="s">
        <v>1460</v>
      </c>
      <c r="B1247" s="3" t="s">
        <v>6</v>
      </c>
      <c r="C1247" s="1" t="s">
        <v>1628</v>
      </c>
      <c r="D1247" s="2">
        <v>2.0</v>
      </c>
      <c r="E1247" s="1" t="s">
        <v>1629</v>
      </c>
    </row>
    <row r="1248" hidden="1">
      <c r="A1248" s="1" t="s">
        <v>1460</v>
      </c>
      <c r="B1248" s="3" t="s">
        <v>6</v>
      </c>
      <c r="C1248" s="1" t="s">
        <v>1630</v>
      </c>
      <c r="D1248" s="2">
        <v>2.0</v>
      </c>
      <c r="E1248" s="1" t="s">
        <v>1631</v>
      </c>
    </row>
    <row r="1249" hidden="1">
      <c r="A1249" s="1" t="s">
        <v>1460</v>
      </c>
      <c r="B1249" s="3" t="s">
        <v>6</v>
      </c>
      <c r="C1249" s="1" t="s">
        <v>1632</v>
      </c>
      <c r="D1249" s="2">
        <v>2.0</v>
      </c>
      <c r="E1249" s="1" t="s">
        <v>1633</v>
      </c>
    </row>
    <row r="1250" hidden="1">
      <c r="A1250" s="1" t="s">
        <v>1460</v>
      </c>
      <c r="B1250" s="3" t="s">
        <v>6</v>
      </c>
      <c r="C1250" s="1" t="s">
        <v>1634</v>
      </c>
      <c r="D1250" s="2">
        <v>1.0</v>
      </c>
      <c r="E1250" s="1" t="s">
        <v>1635</v>
      </c>
    </row>
    <row r="1251" hidden="1">
      <c r="A1251" s="1" t="s">
        <v>1460</v>
      </c>
      <c r="B1251" s="3" t="s">
        <v>6</v>
      </c>
      <c r="C1251" s="1" t="s">
        <v>1636</v>
      </c>
      <c r="D1251" s="2">
        <v>1.0</v>
      </c>
      <c r="E1251" s="1" t="s">
        <v>1637</v>
      </c>
    </row>
    <row r="1252" hidden="1">
      <c r="A1252" s="1" t="s">
        <v>1460</v>
      </c>
      <c r="B1252" s="3" t="s">
        <v>6</v>
      </c>
      <c r="C1252" s="1" t="s">
        <v>1638</v>
      </c>
      <c r="D1252" s="2">
        <v>1.0</v>
      </c>
      <c r="E1252" s="1" t="s">
        <v>1639</v>
      </c>
    </row>
    <row r="1253" hidden="1">
      <c r="A1253" s="1" t="s">
        <v>1460</v>
      </c>
      <c r="B1253" s="3" t="s">
        <v>6</v>
      </c>
      <c r="C1253" s="1" t="s">
        <v>1640</v>
      </c>
      <c r="D1253" s="2">
        <v>1.0</v>
      </c>
      <c r="E1253" s="1" t="s">
        <v>1641</v>
      </c>
    </row>
    <row r="1254" hidden="1">
      <c r="A1254" s="1" t="s">
        <v>1460</v>
      </c>
      <c r="B1254" s="3" t="s">
        <v>6</v>
      </c>
      <c r="C1254" s="1" t="s">
        <v>1642</v>
      </c>
      <c r="D1254" s="2">
        <v>1.0</v>
      </c>
      <c r="E1254" s="1" t="s">
        <v>1643</v>
      </c>
    </row>
    <row r="1255" hidden="1">
      <c r="A1255" s="1" t="s">
        <v>1460</v>
      </c>
      <c r="B1255" s="3" t="s">
        <v>6</v>
      </c>
      <c r="C1255" s="1" t="s">
        <v>1644</v>
      </c>
      <c r="D1255" s="2">
        <v>1.0</v>
      </c>
      <c r="E1255" s="1" t="s">
        <v>1645</v>
      </c>
    </row>
    <row r="1256" hidden="1">
      <c r="A1256" s="1" t="s">
        <v>1460</v>
      </c>
      <c r="B1256" s="3" t="s">
        <v>6</v>
      </c>
      <c r="C1256" s="1" t="s">
        <v>1646</v>
      </c>
      <c r="D1256" s="2">
        <v>1.0</v>
      </c>
      <c r="E1256" s="1" t="s">
        <v>1647</v>
      </c>
    </row>
    <row r="1257" hidden="1">
      <c r="A1257" s="1" t="s">
        <v>1460</v>
      </c>
      <c r="B1257" s="3" t="s">
        <v>6</v>
      </c>
      <c r="C1257" s="1" t="s">
        <v>1648</v>
      </c>
      <c r="D1257" s="2">
        <v>1.0</v>
      </c>
      <c r="E1257" s="1" t="s">
        <v>1649</v>
      </c>
    </row>
    <row r="1258" hidden="1">
      <c r="A1258" s="1" t="s">
        <v>1460</v>
      </c>
      <c r="B1258" s="3" t="s">
        <v>6</v>
      </c>
      <c r="C1258" s="4" t="s">
        <v>1650</v>
      </c>
      <c r="D1258" s="2">
        <v>1.0</v>
      </c>
      <c r="E1258" s="1" t="s">
        <v>1651</v>
      </c>
    </row>
    <row r="1259" hidden="1">
      <c r="A1259" s="1" t="s">
        <v>1460</v>
      </c>
      <c r="B1259" s="3" t="s">
        <v>6</v>
      </c>
      <c r="C1259" s="1" t="s">
        <v>320</v>
      </c>
      <c r="D1259" s="2">
        <v>1.0</v>
      </c>
      <c r="E1259" s="1" t="s">
        <v>1652</v>
      </c>
    </row>
    <row r="1260" hidden="1">
      <c r="A1260" s="1" t="s">
        <v>1460</v>
      </c>
      <c r="B1260" s="3" t="s">
        <v>6</v>
      </c>
      <c r="C1260" s="1" t="s">
        <v>1653</v>
      </c>
      <c r="D1260" s="2">
        <v>1.0</v>
      </c>
      <c r="E1260" s="1" t="s">
        <v>1654</v>
      </c>
    </row>
    <row r="1261" hidden="1">
      <c r="A1261" s="1" t="s">
        <v>1460</v>
      </c>
      <c r="B1261" s="3" t="s">
        <v>6</v>
      </c>
      <c r="C1261" s="1" t="s">
        <v>1655</v>
      </c>
      <c r="D1261" s="2">
        <v>1.0</v>
      </c>
      <c r="E1261" s="1" t="s">
        <v>1656</v>
      </c>
    </row>
    <row r="1262" hidden="1">
      <c r="A1262" s="1" t="s">
        <v>1460</v>
      </c>
      <c r="B1262" s="3" t="s">
        <v>6</v>
      </c>
      <c r="C1262" s="1" t="s">
        <v>1657</v>
      </c>
      <c r="D1262" s="2">
        <v>1.0</v>
      </c>
      <c r="E1262" s="1" t="s">
        <v>1658</v>
      </c>
    </row>
    <row r="1263" hidden="1">
      <c r="A1263" s="1" t="s">
        <v>1460</v>
      </c>
      <c r="B1263" s="3" t="s">
        <v>6</v>
      </c>
      <c r="C1263" s="1" t="s">
        <v>1659</v>
      </c>
      <c r="D1263" s="2">
        <v>1.0</v>
      </c>
      <c r="E1263" s="1" t="s">
        <v>1660</v>
      </c>
    </row>
    <row r="1264" hidden="1">
      <c r="A1264" s="1" t="s">
        <v>1460</v>
      </c>
      <c r="B1264" s="3" t="s">
        <v>6</v>
      </c>
      <c r="C1264" s="1" t="s">
        <v>1661</v>
      </c>
      <c r="D1264" s="2">
        <v>1.0</v>
      </c>
      <c r="E1264" s="1" t="s">
        <v>1660</v>
      </c>
    </row>
    <row r="1265" hidden="1">
      <c r="A1265" s="1" t="s">
        <v>1460</v>
      </c>
      <c r="B1265" s="3" t="s">
        <v>6</v>
      </c>
      <c r="C1265" s="1" t="s">
        <v>1662</v>
      </c>
      <c r="D1265" s="2">
        <v>1.0</v>
      </c>
      <c r="E1265" s="1" t="s">
        <v>1663</v>
      </c>
    </row>
    <row r="1266" hidden="1">
      <c r="A1266" s="1" t="s">
        <v>1460</v>
      </c>
      <c r="B1266" s="3" t="s">
        <v>6</v>
      </c>
      <c r="C1266" s="1" t="s">
        <v>1664</v>
      </c>
      <c r="D1266" s="2">
        <v>2.0</v>
      </c>
      <c r="E1266" s="1" t="s">
        <v>1665</v>
      </c>
    </row>
    <row r="1267" hidden="1">
      <c r="A1267" s="1" t="s">
        <v>1460</v>
      </c>
      <c r="B1267" s="3" t="s">
        <v>6</v>
      </c>
      <c r="C1267" s="1" t="s">
        <v>1666</v>
      </c>
      <c r="D1267" s="2">
        <v>1.0</v>
      </c>
      <c r="E1267" s="1" t="s">
        <v>1667</v>
      </c>
    </row>
    <row r="1268" hidden="1">
      <c r="A1268" s="1" t="s">
        <v>1460</v>
      </c>
      <c r="B1268" s="3" t="s">
        <v>6</v>
      </c>
      <c r="C1268" s="1" t="s">
        <v>1668</v>
      </c>
      <c r="D1268" s="2">
        <v>1.0</v>
      </c>
      <c r="E1268" s="1" t="s">
        <v>1669</v>
      </c>
    </row>
    <row r="1269">
      <c r="A1269" s="1" t="s">
        <v>1460</v>
      </c>
      <c r="B1269" s="3" t="s">
        <v>25</v>
      </c>
      <c r="C1269" s="1" t="s">
        <v>1670</v>
      </c>
      <c r="D1269" s="2">
        <v>6.0</v>
      </c>
      <c r="E1269" s="1" t="s">
        <v>1671</v>
      </c>
    </row>
    <row r="1270">
      <c r="A1270" s="1" t="s">
        <v>1460</v>
      </c>
      <c r="B1270" s="3" t="s">
        <v>25</v>
      </c>
      <c r="C1270" s="1" t="s">
        <v>1672</v>
      </c>
      <c r="D1270" s="2">
        <v>14.0</v>
      </c>
      <c r="E1270" s="1" t="s">
        <v>1673</v>
      </c>
    </row>
    <row r="1271">
      <c r="A1271" s="1" t="s">
        <v>1460</v>
      </c>
      <c r="B1271" s="3" t="s">
        <v>25</v>
      </c>
      <c r="C1271" s="1" t="s">
        <v>1674</v>
      </c>
      <c r="D1271" s="2">
        <v>4.0</v>
      </c>
      <c r="E1271" s="1" t="s">
        <v>1675</v>
      </c>
    </row>
    <row r="1272" hidden="1">
      <c r="A1272" s="1" t="s">
        <v>1460</v>
      </c>
      <c r="B1272" s="3" t="s">
        <v>25</v>
      </c>
      <c r="C1272" s="1" t="s">
        <v>1676</v>
      </c>
      <c r="D1272" s="2">
        <v>1.0</v>
      </c>
      <c r="E1272" s="1" t="s">
        <v>1465</v>
      </c>
    </row>
    <row r="1273">
      <c r="A1273" s="1" t="s">
        <v>1460</v>
      </c>
      <c r="B1273" s="3" t="s">
        <v>25</v>
      </c>
      <c r="C1273" s="1" t="s">
        <v>1677</v>
      </c>
      <c r="D1273" s="2">
        <v>3.0</v>
      </c>
      <c r="E1273" s="1" t="s">
        <v>1678</v>
      </c>
    </row>
    <row r="1274">
      <c r="A1274" s="1" t="s">
        <v>1460</v>
      </c>
      <c r="B1274" s="3" t="s">
        <v>25</v>
      </c>
      <c r="C1274" s="1" t="s">
        <v>1679</v>
      </c>
      <c r="D1274" s="2">
        <v>6.0</v>
      </c>
      <c r="E1274" s="1" t="s">
        <v>1680</v>
      </c>
    </row>
    <row r="1275">
      <c r="A1275" s="1" t="s">
        <v>1460</v>
      </c>
      <c r="B1275" s="3" t="s">
        <v>25</v>
      </c>
      <c r="C1275" s="1" t="s">
        <v>1681</v>
      </c>
      <c r="D1275" s="2">
        <v>5.0</v>
      </c>
      <c r="E1275" s="1" t="s">
        <v>1682</v>
      </c>
    </row>
    <row r="1276">
      <c r="A1276" s="1" t="s">
        <v>1460</v>
      </c>
      <c r="B1276" s="3" t="s">
        <v>25</v>
      </c>
      <c r="C1276" s="1" t="s">
        <v>1683</v>
      </c>
      <c r="D1276" s="2">
        <v>8.0</v>
      </c>
      <c r="E1276" s="1" t="s">
        <v>1684</v>
      </c>
    </row>
    <row r="1277" hidden="1">
      <c r="A1277" s="1" t="s">
        <v>1460</v>
      </c>
      <c r="B1277" s="3" t="s">
        <v>25</v>
      </c>
      <c r="C1277" s="1" t="s">
        <v>1049</v>
      </c>
      <c r="D1277" s="2">
        <v>2.0</v>
      </c>
      <c r="E1277" s="1" t="s">
        <v>1685</v>
      </c>
    </row>
    <row r="1278">
      <c r="A1278" s="1" t="s">
        <v>1460</v>
      </c>
      <c r="B1278" s="3" t="s">
        <v>25</v>
      </c>
      <c r="C1278" s="1" t="s">
        <v>1686</v>
      </c>
      <c r="D1278" s="2">
        <v>4.0</v>
      </c>
      <c r="E1278" s="1" t="s">
        <v>1489</v>
      </c>
    </row>
    <row r="1279" hidden="1">
      <c r="A1279" s="1" t="s">
        <v>1460</v>
      </c>
      <c r="B1279" s="3" t="s">
        <v>25</v>
      </c>
      <c r="C1279" s="1" t="s">
        <v>1687</v>
      </c>
      <c r="D1279" s="2">
        <v>2.0</v>
      </c>
      <c r="E1279" s="1" t="s">
        <v>1688</v>
      </c>
    </row>
    <row r="1280">
      <c r="A1280" s="1" t="s">
        <v>1460</v>
      </c>
      <c r="B1280" s="3" t="s">
        <v>25</v>
      </c>
      <c r="C1280" s="1" t="s">
        <v>1047</v>
      </c>
      <c r="D1280" s="2">
        <v>3.0</v>
      </c>
      <c r="E1280" s="1" t="s">
        <v>1689</v>
      </c>
    </row>
    <row r="1281" hidden="1">
      <c r="A1281" s="1" t="s">
        <v>1460</v>
      </c>
      <c r="B1281" s="3" t="s">
        <v>25</v>
      </c>
      <c r="C1281" s="1" t="s">
        <v>1690</v>
      </c>
      <c r="D1281" s="2">
        <v>2.0</v>
      </c>
      <c r="E1281" s="1" t="s">
        <v>1691</v>
      </c>
    </row>
    <row r="1282" hidden="1">
      <c r="A1282" s="1" t="s">
        <v>1460</v>
      </c>
      <c r="B1282" s="3" t="s">
        <v>25</v>
      </c>
      <c r="C1282" s="1" t="s">
        <v>1692</v>
      </c>
      <c r="D1282" s="2">
        <v>2.0</v>
      </c>
      <c r="E1282" s="1" t="s">
        <v>1693</v>
      </c>
    </row>
    <row r="1283">
      <c r="A1283" s="1" t="s">
        <v>1460</v>
      </c>
      <c r="B1283" s="3" t="s">
        <v>25</v>
      </c>
      <c r="C1283" s="1" t="s">
        <v>586</v>
      </c>
      <c r="D1283" s="2">
        <v>18.0</v>
      </c>
      <c r="E1283" s="1" t="s">
        <v>1694</v>
      </c>
    </row>
    <row r="1284">
      <c r="A1284" s="1" t="s">
        <v>1460</v>
      </c>
      <c r="B1284" s="3" t="s">
        <v>25</v>
      </c>
      <c r="C1284" s="1" t="s">
        <v>1695</v>
      </c>
      <c r="D1284" s="2">
        <v>8.0</v>
      </c>
      <c r="E1284" s="1" t="s">
        <v>1696</v>
      </c>
    </row>
    <row r="1285" hidden="1">
      <c r="A1285" s="1" t="s">
        <v>1460</v>
      </c>
      <c r="B1285" s="3" t="s">
        <v>25</v>
      </c>
      <c r="C1285" s="1" t="s">
        <v>1697</v>
      </c>
      <c r="D1285" s="2">
        <v>2.0</v>
      </c>
      <c r="E1285" s="1" t="s">
        <v>1497</v>
      </c>
    </row>
    <row r="1286" hidden="1">
      <c r="A1286" s="1" t="s">
        <v>1460</v>
      </c>
      <c r="B1286" s="3" t="s">
        <v>25</v>
      </c>
      <c r="C1286" s="1" t="s">
        <v>1698</v>
      </c>
      <c r="D1286" s="2">
        <v>2.0</v>
      </c>
      <c r="E1286" s="1" t="s">
        <v>1699</v>
      </c>
    </row>
    <row r="1287">
      <c r="A1287" s="1" t="s">
        <v>1460</v>
      </c>
      <c r="B1287" s="3" t="s">
        <v>25</v>
      </c>
      <c r="C1287" s="1" t="s">
        <v>1700</v>
      </c>
      <c r="D1287" s="2">
        <v>7.0</v>
      </c>
      <c r="E1287" s="1" t="s">
        <v>1701</v>
      </c>
    </row>
    <row r="1288">
      <c r="A1288" s="1" t="s">
        <v>1460</v>
      </c>
      <c r="B1288" s="3" t="s">
        <v>25</v>
      </c>
      <c r="C1288" s="1" t="s">
        <v>1702</v>
      </c>
      <c r="D1288" s="2">
        <v>3.0</v>
      </c>
      <c r="E1288" s="1" t="s">
        <v>1703</v>
      </c>
    </row>
    <row r="1289">
      <c r="A1289" s="1" t="s">
        <v>1460</v>
      </c>
      <c r="B1289" s="3" t="s">
        <v>25</v>
      </c>
      <c r="C1289" s="1" t="s">
        <v>1704</v>
      </c>
      <c r="D1289" s="2">
        <v>3.0</v>
      </c>
      <c r="E1289" s="1" t="s">
        <v>1703</v>
      </c>
    </row>
    <row r="1290">
      <c r="A1290" s="1" t="s">
        <v>1460</v>
      </c>
      <c r="B1290" s="3" t="s">
        <v>25</v>
      </c>
      <c r="C1290" s="1" t="s">
        <v>1705</v>
      </c>
      <c r="D1290" s="2">
        <v>4.0</v>
      </c>
      <c r="E1290" s="1" t="s">
        <v>1706</v>
      </c>
    </row>
    <row r="1291" hidden="1">
      <c r="A1291" s="1" t="s">
        <v>1460</v>
      </c>
      <c r="B1291" s="3" t="s">
        <v>25</v>
      </c>
      <c r="C1291" s="1" t="s">
        <v>1707</v>
      </c>
      <c r="D1291" s="2">
        <v>2.0</v>
      </c>
      <c r="E1291" s="1" t="s">
        <v>1708</v>
      </c>
    </row>
    <row r="1292">
      <c r="A1292" s="1" t="s">
        <v>1460</v>
      </c>
      <c r="B1292" s="3" t="s">
        <v>25</v>
      </c>
      <c r="C1292" s="1" t="s">
        <v>1709</v>
      </c>
      <c r="D1292" s="2">
        <v>5.0</v>
      </c>
      <c r="E1292" s="1" t="s">
        <v>1710</v>
      </c>
    </row>
    <row r="1293">
      <c r="A1293" s="1" t="s">
        <v>1460</v>
      </c>
      <c r="B1293" s="3" t="s">
        <v>25</v>
      </c>
      <c r="C1293" s="1" t="s">
        <v>1711</v>
      </c>
      <c r="D1293" s="2">
        <v>10.0</v>
      </c>
      <c r="E1293" s="1" t="s">
        <v>1712</v>
      </c>
    </row>
    <row r="1294" hidden="1">
      <c r="A1294" s="1" t="s">
        <v>1460</v>
      </c>
      <c r="B1294" s="3" t="s">
        <v>25</v>
      </c>
      <c r="C1294" s="1" t="s">
        <v>1713</v>
      </c>
      <c r="D1294" s="2">
        <v>2.0</v>
      </c>
      <c r="E1294" s="1" t="s">
        <v>1714</v>
      </c>
    </row>
    <row r="1295" hidden="1">
      <c r="A1295" s="1" t="s">
        <v>1460</v>
      </c>
      <c r="B1295" s="3" t="s">
        <v>25</v>
      </c>
      <c r="C1295" s="1" t="s">
        <v>1715</v>
      </c>
      <c r="D1295" s="2">
        <v>1.0</v>
      </c>
      <c r="E1295" s="1" t="s">
        <v>1547</v>
      </c>
    </row>
    <row r="1296" hidden="1">
      <c r="A1296" s="1" t="s">
        <v>1460</v>
      </c>
      <c r="B1296" s="3" t="s">
        <v>25</v>
      </c>
      <c r="C1296" s="1" t="s">
        <v>1716</v>
      </c>
      <c r="D1296" s="2">
        <v>1.0</v>
      </c>
      <c r="E1296" s="1" t="s">
        <v>1717</v>
      </c>
    </row>
    <row r="1297" hidden="1">
      <c r="A1297" s="1" t="s">
        <v>1460</v>
      </c>
      <c r="B1297" s="3" t="s">
        <v>25</v>
      </c>
      <c r="C1297" s="1" t="s">
        <v>1718</v>
      </c>
      <c r="D1297" s="2">
        <v>1.0</v>
      </c>
      <c r="E1297" s="1" t="s">
        <v>1561</v>
      </c>
    </row>
    <row r="1298" hidden="1">
      <c r="A1298" s="1" t="s">
        <v>1460</v>
      </c>
      <c r="B1298" s="3" t="s">
        <v>25</v>
      </c>
      <c r="C1298" s="1" t="s">
        <v>1719</v>
      </c>
      <c r="D1298" s="2">
        <v>1.0</v>
      </c>
      <c r="E1298" s="1" t="s">
        <v>1577</v>
      </c>
    </row>
    <row r="1299" hidden="1">
      <c r="A1299" s="1" t="s">
        <v>1460</v>
      </c>
      <c r="B1299" s="3" t="s">
        <v>25</v>
      </c>
      <c r="C1299" s="1" t="s">
        <v>1720</v>
      </c>
      <c r="D1299" s="2">
        <v>1.0</v>
      </c>
      <c r="E1299" s="1" t="s">
        <v>1577</v>
      </c>
    </row>
    <row r="1300" hidden="1">
      <c r="A1300" s="1" t="s">
        <v>1460</v>
      </c>
      <c r="B1300" s="3" t="s">
        <v>25</v>
      </c>
      <c r="C1300" s="1" t="s">
        <v>1721</v>
      </c>
      <c r="D1300" s="2">
        <v>1.0</v>
      </c>
      <c r="E1300" s="1" t="s">
        <v>1722</v>
      </c>
    </row>
    <row r="1301">
      <c r="A1301" s="1" t="s">
        <v>1460</v>
      </c>
      <c r="B1301" s="3" t="s">
        <v>25</v>
      </c>
      <c r="C1301" s="1" t="s">
        <v>1723</v>
      </c>
      <c r="D1301" s="2">
        <v>4.0</v>
      </c>
      <c r="E1301" s="1" t="s">
        <v>1724</v>
      </c>
    </row>
    <row r="1302" hidden="1">
      <c r="A1302" s="1" t="s">
        <v>1460</v>
      </c>
      <c r="B1302" s="3" t="s">
        <v>25</v>
      </c>
      <c r="C1302" s="1" t="s">
        <v>1725</v>
      </c>
      <c r="D1302" s="2">
        <v>1.0</v>
      </c>
      <c r="E1302" s="1" t="s">
        <v>1597</v>
      </c>
    </row>
    <row r="1303" hidden="1">
      <c r="A1303" s="1" t="s">
        <v>1460</v>
      </c>
      <c r="B1303" s="3" t="s">
        <v>25</v>
      </c>
      <c r="C1303" s="1" t="s">
        <v>1726</v>
      </c>
      <c r="D1303" s="2">
        <v>1.0</v>
      </c>
      <c r="E1303" s="1" t="s">
        <v>1727</v>
      </c>
    </row>
    <row r="1304">
      <c r="A1304" s="1" t="s">
        <v>1460</v>
      </c>
      <c r="B1304" s="3" t="s">
        <v>25</v>
      </c>
      <c r="C1304" s="1" t="s">
        <v>1728</v>
      </c>
      <c r="D1304" s="2">
        <v>3.0</v>
      </c>
      <c r="E1304" s="1" t="s">
        <v>1729</v>
      </c>
    </row>
    <row r="1305" hidden="1">
      <c r="A1305" s="1" t="s">
        <v>1460</v>
      </c>
      <c r="B1305" s="3" t="s">
        <v>25</v>
      </c>
      <c r="C1305" s="1" t="s">
        <v>1730</v>
      </c>
      <c r="D1305" s="2">
        <v>1.0</v>
      </c>
      <c r="E1305" s="1" t="s">
        <v>1610</v>
      </c>
    </row>
    <row r="1306" hidden="1">
      <c r="A1306" s="1" t="s">
        <v>1460</v>
      </c>
      <c r="B1306" s="3" t="s">
        <v>25</v>
      </c>
      <c r="C1306" s="1" t="s">
        <v>1731</v>
      </c>
      <c r="D1306" s="2">
        <v>2.0</v>
      </c>
      <c r="E1306" s="1" t="s">
        <v>1732</v>
      </c>
    </row>
    <row r="1307">
      <c r="A1307" s="1" t="s">
        <v>1460</v>
      </c>
      <c r="B1307" s="3" t="s">
        <v>25</v>
      </c>
      <c r="C1307" s="1" t="s">
        <v>1733</v>
      </c>
      <c r="D1307" s="2">
        <v>8.0</v>
      </c>
      <c r="E1307" s="1" t="s">
        <v>1734</v>
      </c>
    </row>
    <row r="1308" hidden="1">
      <c r="A1308" s="1" t="s">
        <v>1460</v>
      </c>
      <c r="B1308" s="3" t="s">
        <v>25</v>
      </c>
      <c r="C1308" s="1" t="s">
        <v>1735</v>
      </c>
      <c r="D1308" s="2">
        <v>1.0</v>
      </c>
      <c r="E1308" s="1" t="s">
        <v>1736</v>
      </c>
    </row>
    <row r="1309" hidden="1">
      <c r="A1309" s="1" t="s">
        <v>1460</v>
      </c>
      <c r="B1309" s="3" t="s">
        <v>25</v>
      </c>
      <c r="C1309" s="1" t="s">
        <v>1737</v>
      </c>
      <c r="D1309" s="2">
        <v>1.0</v>
      </c>
      <c r="E1309" s="1" t="s">
        <v>1736</v>
      </c>
    </row>
    <row r="1310" hidden="1">
      <c r="A1310" s="1" t="s">
        <v>1460</v>
      </c>
      <c r="B1310" s="3" t="s">
        <v>25</v>
      </c>
      <c r="C1310" s="1" t="s">
        <v>1738</v>
      </c>
      <c r="D1310" s="2">
        <v>1.0</v>
      </c>
      <c r="E1310" s="1" t="s">
        <v>1736</v>
      </c>
    </row>
    <row r="1311" hidden="1">
      <c r="A1311" s="1" t="s">
        <v>1460</v>
      </c>
      <c r="B1311" s="3" t="s">
        <v>25</v>
      </c>
      <c r="C1311" s="1" t="s">
        <v>1739</v>
      </c>
      <c r="D1311" s="2">
        <v>1.0</v>
      </c>
      <c r="E1311" s="1" t="s">
        <v>1740</v>
      </c>
    </row>
    <row r="1312" hidden="1">
      <c r="A1312" s="1" t="s">
        <v>1460</v>
      </c>
      <c r="B1312" s="3" t="s">
        <v>25</v>
      </c>
      <c r="C1312" s="1" t="s">
        <v>1741</v>
      </c>
      <c r="D1312" s="2">
        <v>1.0</v>
      </c>
      <c r="E1312" s="1" t="s">
        <v>1742</v>
      </c>
    </row>
    <row r="1313" hidden="1">
      <c r="A1313" s="1" t="s">
        <v>1460</v>
      </c>
      <c r="B1313" s="3" t="s">
        <v>25</v>
      </c>
      <c r="C1313" s="1" t="s">
        <v>1743</v>
      </c>
      <c r="D1313" s="2">
        <v>1.0</v>
      </c>
      <c r="E1313" s="1" t="s">
        <v>1744</v>
      </c>
    </row>
    <row r="1314">
      <c r="A1314" s="1" t="s">
        <v>1460</v>
      </c>
      <c r="B1314" s="3" t="s">
        <v>25</v>
      </c>
      <c r="C1314" s="1" t="s">
        <v>1745</v>
      </c>
      <c r="D1314" s="2">
        <v>4.0</v>
      </c>
      <c r="E1314" s="1" t="s">
        <v>1746</v>
      </c>
    </row>
    <row r="1315" hidden="1">
      <c r="A1315" s="1" t="s">
        <v>1460</v>
      </c>
      <c r="B1315" s="3" t="s">
        <v>25</v>
      </c>
      <c r="C1315" s="1" t="s">
        <v>1747</v>
      </c>
      <c r="D1315" s="2">
        <v>1.0</v>
      </c>
      <c r="E1315" s="1" t="s">
        <v>1748</v>
      </c>
    </row>
    <row r="1316" hidden="1">
      <c r="A1316" s="1" t="s">
        <v>1460</v>
      </c>
      <c r="B1316" s="3" t="s">
        <v>25</v>
      </c>
      <c r="C1316" s="1" t="s">
        <v>1749</v>
      </c>
      <c r="D1316" s="2">
        <v>1.0</v>
      </c>
      <c r="E1316" s="1" t="s">
        <v>1748</v>
      </c>
    </row>
    <row r="1317" hidden="1">
      <c r="A1317" s="1" t="s">
        <v>1460</v>
      </c>
      <c r="B1317" s="3" t="s">
        <v>25</v>
      </c>
      <c r="C1317" s="1" t="s">
        <v>1750</v>
      </c>
      <c r="D1317" s="2">
        <v>1.0</v>
      </c>
      <c r="E1317" s="1" t="s">
        <v>1637</v>
      </c>
    </row>
    <row r="1318" hidden="1">
      <c r="A1318" s="1" t="s">
        <v>1460</v>
      </c>
      <c r="B1318" s="3" t="s">
        <v>25</v>
      </c>
      <c r="C1318" s="1" t="s">
        <v>1751</v>
      </c>
      <c r="D1318" s="2">
        <v>1.0</v>
      </c>
      <c r="E1318" s="1" t="s">
        <v>1637</v>
      </c>
    </row>
    <row r="1319" hidden="1">
      <c r="A1319" s="1" t="s">
        <v>1460</v>
      </c>
      <c r="B1319" s="3" t="s">
        <v>25</v>
      </c>
      <c r="C1319" s="1" t="s">
        <v>1752</v>
      </c>
      <c r="D1319" s="2">
        <v>1.0</v>
      </c>
      <c r="E1319" s="1" t="s">
        <v>1639</v>
      </c>
    </row>
    <row r="1320" hidden="1">
      <c r="A1320" s="1" t="s">
        <v>1460</v>
      </c>
      <c r="B1320" s="3" t="s">
        <v>25</v>
      </c>
      <c r="C1320" s="1" t="s">
        <v>1753</v>
      </c>
      <c r="D1320" s="2">
        <v>1.0</v>
      </c>
      <c r="E1320" s="1" t="s">
        <v>1639</v>
      </c>
    </row>
    <row r="1321" hidden="1">
      <c r="A1321" s="1" t="s">
        <v>1460</v>
      </c>
      <c r="B1321" s="3" t="s">
        <v>25</v>
      </c>
      <c r="C1321" s="1" t="s">
        <v>1754</v>
      </c>
      <c r="D1321" s="2">
        <v>1.0</v>
      </c>
      <c r="E1321" s="1" t="s">
        <v>1755</v>
      </c>
    </row>
    <row r="1322" hidden="1">
      <c r="A1322" s="1" t="s">
        <v>1460</v>
      </c>
      <c r="B1322" s="3" t="s">
        <v>25</v>
      </c>
      <c r="C1322" s="1" t="s">
        <v>1756</v>
      </c>
      <c r="D1322" s="2">
        <v>1.0</v>
      </c>
      <c r="E1322" s="1" t="s">
        <v>1755</v>
      </c>
    </row>
    <row r="1323" hidden="1">
      <c r="A1323" s="1" t="s">
        <v>1460</v>
      </c>
      <c r="B1323" s="3" t="s">
        <v>25</v>
      </c>
      <c r="C1323" s="1" t="s">
        <v>1757</v>
      </c>
      <c r="D1323" s="2">
        <v>1.0</v>
      </c>
      <c r="E1323" s="1" t="s">
        <v>1755</v>
      </c>
    </row>
    <row r="1324" hidden="1">
      <c r="A1324" s="1" t="s">
        <v>1460</v>
      </c>
      <c r="B1324" s="3" t="s">
        <v>25</v>
      </c>
      <c r="C1324" s="1" t="s">
        <v>1758</v>
      </c>
      <c r="D1324" s="2">
        <v>1.0</v>
      </c>
      <c r="E1324" s="1" t="s">
        <v>1759</v>
      </c>
    </row>
    <row r="1325" hidden="1">
      <c r="A1325" s="1" t="s">
        <v>1460</v>
      </c>
      <c r="B1325" s="3" t="s">
        <v>25</v>
      </c>
      <c r="C1325" s="1" t="s">
        <v>1760</v>
      </c>
      <c r="D1325" s="2">
        <v>1.0</v>
      </c>
      <c r="E1325" s="1" t="s">
        <v>1761</v>
      </c>
    </row>
    <row r="1326" hidden="1">
      <c r="A1326" s="1" t="s">
        <v>1460</v>
      </c>
      <c r="B1326" s="3" t="s">
        <v>25</v>
      </c>
      <c r="C1326" s="1" t="s">
        <v>1762</v>
      </c>
      <c r="D1326" s="2">
        <v>1.0</v>
      </c>
      <c r="E1326" s="1" t="s">
        <v>1654</v>
      </c>
    </row>
    <row r="1327" hidden="1">
      <c r="A1327" s="1" t="s">
        <v>1460</v>
      </c>
      <c r="B1327" s="3" t="s">
        <v>25</v>
      </c>
      <c r="C1327" s="1" t="s">
        <v>1763</v>
      </c>
      <c r="D1327" s="2">
        <v>1.0</v>
      </c>
      <c r="E1327" s="1" t="s">
        <v>1764</v>
      </c>
    </row>
    <row r="1328" hidden="1">
      <c r="A1328" s="1" t="s">
        <v>1460</v>
      </c>
      <c r="B1328" s="3" t="s">
        <v>25</v>
      </c>
      <c r="C1328" s="1" t="s">
        <v>1765</v>
      </c>
      <c r="D1328" s="2">
        <v>1.0</v>
      </c>
      <c r="E1328" s="1" t="s">
        <v>1764</v>
      </c>
    </row>
    <row r="1329" hidden="1">
      <c r="A1329" s="1" t="s">
        <v>1460</v>
      </c>
      <c r="B1329" s="3" t="s">
        <v>25</v>
      </c>
      <c r="C1329" s="1" t="s">
        <v>1766</v>
      </c>
      <c r="D1329" s="2">
        <v>1.0</v>
      </c>
      <c r="E1329" s="1" t="s">
        <v>1764</v>
      </c>
    </row>
    <row r="1330" hidden="1">
      <c r="A1330" s="1" t="s">
        <v>1460</v>
      </c>
      <c r="B1330" s="3" t="s">
        <v>25</v>
      </c>
      <c r="C1330" s="1" t="s">
        <v>1767</v>
      </c>
      <c r="D1330" s="2">
        <v>1.0</v>
      </c>
      <c r="E1330" s="1" t="s">
        <v>1768</v>
      </c>
    </row>
    <row r="1331" hidden="1">
      <c r="A1331" s="1" t="s">
        <v>1460</v>
      </c>
      <c r="B1331" s="3" t="s">
        <v>25</v>
      </c>
      <c r="C1331" s="1" t="s">
        <v>1769</v>
      </c>
      <c r="D1331" s="2">
        <v>1.0</v>
      </c>
      <c r="E1331" s="1" t="s">
        <v>1768</v>
      </c>
    </row>
    <row r="1332" hidden="1">
      <c r="A1332" s="1" t="s">
        <v>1460</v>
      </c>
      <c r="B1332" s="3" t="s">
        <v>25</v>
      </c>
      <c r="C1332" s="1" t="s">
        <v>1770</v>
      </c>
      <c r="D1332" s="2">
        <v>1.0</v>
      </c>
      <c r="E1332" s="1" t="s">
        <v>1768</v>
      </c>
    </row>
    <row r="1333" hidden="1">
      <c r="A1333" s="1" t="s">
        <v>1460</v>
      </c>
      <c r="B1333" s="3" t="s">
        <v>25</v>
      </c>
      <c r="C1333" s="1" t="s">
        <v>1771</v>
      </c>
      <c r="D1333" s="2">
        <v>1.0</v>
      </c>
      <c r="E1333" s="1" t="s">
        <v>1768</v>
      </c>
    </row>
    <row r="1334" hidden="1">
      <c r="A1334" s="1" t="s">
        <v>1460</v>
      </c>
      <c r="B1334" s="3" t="s">
        <v>25</v>
      </c>
      <c r="C1334" s="1" t="s">
        <v>1772</v>
      </c>
      <c r="D1334" s="2">
        <v>1.0</v>
      </c>
      <c r="E1334" s="1" t="s">
        <v>1768</v>
      </c>
    </row>
    <row r="1335" hidden="1">
      <c r="A1335" s="1" t="s">
        <v>1460</v>
      </c>
      <c r="B1335" s="3" t="s">
        <v>25</v>
      </c>
      <c r="C1335" s="1" t="s">
        <v>1773</v>
      </c>
      <c r="D1335" s="2">
        <v>1.0</v>
      </c>
      <c r="E1335" s="1" t="s">
        <v>1768</v>
      </c>
    </row>
    <row r="1336" hidden="1">
      <c r="A1336" s="1" t="s">
        <v>1460</v>
      </c>
      <c r="B1336" s="3" t="s">
        <v>25</v>
      </c>
      <c r="C1336" s="1" t="s">
        <v>1774</v>
      </c>
      <c r="D1336" s="2">
        <v>1.0</v>
      </c>
      <c r="E1336" s="1" t="s">
        <v>1768</v>
      </c>
    </row>
    <row r="1337" hidden="1">
      <c r="A1337" s="1" t="s">
        <v>1460</v>
      </c>
      <c r="B1337" s="3" t="s">
        <v>25</v>
      </c>
      <c r="C1337" s="1" t="s">
        <v>1775</v>
      </c>
      <c r="D1337" s="2">
        <v>1.0</v>
      </c>
      <c r="E1337" s="1" t="s">
        <v>1768</v>
      </c>
    </row>
    <row r="1338" hidden="1">
      <c r="A1338" s="1" t="s">
        <v>1460</v>
      </c>
      <c r="B1338" s="3" t="s">
        <v>25</v>
      </c>
      <c r="C1338" s="1" t="s">
        <v>1776</v>
      </c>
      <c r="D1338" s="2">
        <v>1.0</v>
      </c>
      <c r="E1338" s="1" t="s">
        <v>1660</v>
      </c>
    </row>
    <row r="1339" hidden="1">
      <c r="A1339" s="1" t="s">
        <v>1460</v>
      </c>
      <c r="B1339" s="3" t="s">
        <v>25</v>
      </c>
      <c r="C1339" s="1" t="s">
        <v>1777</v>
      </c>
      <c r="D1339" s="2">
        <v>1.0</v>
      </c>
      <c r="E1339" s="1" t="s">
        <v>1778</v>
      </c>
    </row>
    <row r="1340" hidden="1">
      <c r="A1340" s="1" t="s">
        <v>1460</v>
      </c>
      <c r="B1340" s="3" t="s">
        <v>25</v>
      </c>
      <c r="C1340" s="1" t="s">
        <v>1779</v>
      </c>
      <c r="D1340" s="2">
        <v>2.0</v>
      </c>
      <c r="E1340" s="1" t="s">
        <v>1780</v>
      </c>
    </row>
    <row r="1341" hidden="1">
      <c r="A1341" s="1" t="s">
        <v>1460</v>
      </c>
      <c r="B1341" s="3" t="s">
        <v>25</v>
      </c>
      <c r="C1341" s="1" t="s">
        <v>1781</v>
      </c>
      <c r="D1341" s="2">
        <v>1.0</v>
      </c>
      <c r="E1341" s="1" t="s">
        <v>1782</v>
      </c>
    </row>
    <row r="1342" hidden="1">
      <c r="A1342" s="1" t="s">
        <v>1460</v>
      </c>
      <c r="B1342" s="3" t="s">
        <v>25</v>
      </c>
      <c r="C1342" s="1" t="s">
        <v>1783</v>
      </c>
      <c r="D1342" s="2">
        <v>1.0</v>
      </c>
      <c r="E1342" s="1" t="s">
        <v>1784</v>
      </c>
    </row>
    <row r="1343">
      <c r="A1343" s="1" t="s">
        <v>1460</v>
      </c>
      <c r="B1343" s="3" t="s">
        <v>78</v>
      </c>
      <c r="C1343" s="1" t="s">
        <v>840</v>
      </c>
      <c r="D1343" s="2">
        <v>3.0</v>
      </c>
      <c r="E1343" s="1" t="s">
        <v>1785</v>
      </c>
    </row>
    <row r="1344" hidden="1">
      <c r="A1344" s="1" t="s">
        <v>1460</v>
      </c>
      <c r="B1344" s="3" t="s">
        <v>78</v>
      </c>
      <c r="C1344" s="1" t="s">
        <v>1786</v>
      </c>
      <c r="D1344" s="2">
        <v>2.0</v>
      </c>
      <c r="E1344" s="1" t="s">
        <v>1787</v>
      </c>
    </row>
    <row r="1345" hidden="1">
      <c r="A1345" s="1" t="s">
        <v>1460</v>
      </c>
      <c r="B1345" s="3" t="s">
        <v>78</v>
      </c>
      <c r="C1345" s="1" t="s">
        <v>1788</v>
      </c>
      <c r="D1345" s="2">
        <v>2.0</v>
      </c>
      <c r="E1345" s="1" t="s">
        <v>1787</v>
      </c>
    </row>
    <row r="1346">
      <c r="A1346" s="1" t="s">
        <v>1460</v>
      </c>
      <c r="B1346" s="3" t="s">
        <v>78</v>
      </c>
      <c r="C1346" s="1" t="s">
        <v>1789</v>
      </c>
      <c r="D1346" s="2">
        <v>3.0</v>
      </c>
      <c r="E1346" s="1" t="s">
        <v>1790</v>
      </c>
    </row>
    <row r="1347" hidden="1">
      <c r="A1347" s="1" t="s">
        <v>1460</v>
      </c>
      <c r="B1347" s="3" t="s">
        <v>78</v>
      </c>
      <c r="C1347" s="1" t="s">
        <v>1791</v>
      </c>
      <c r="D1347" s="2">
        <v>2.0</v>
      </c>
      <c r="E1347" s="1" t="s">
        <v>1792</v>
      </c>
    </row>
    <row r="1348" hidden="1">
      <c r="A1348" s="1" t="s">
        <v>1460</v>
      </c>
      <c r="B1348" s="3" t="s">
        <v>78</v>
      </c>
      <c r="C1348" s="1" t="s">
        <v>1793</v>
      </c>
      <c r="D1348" s="2">
        <v>2.0</v>
      </c>
      <c r="E1348" s="1" t="s">
        <v>1794</v>
      </c>
    </row>
    <row r="1349">
      <c r="A1349" s="1" t="s">
        <v>1460</v>
      </c>
      <c r="B1349" s="3" t="s">
        <v>78</v>
      </c>
      <c r="C1349" s="1" t="s">
        <v>1795</v>
      </c>
      <c r="D1349" s="2">
        <v>4.0</v>
      </c>
      <c r="E1349" s="1" t="s">
        <v>1796</v>
      </c>
    </row>
    <row r="1350" hidden="1">
      <c r="A1350" s="1" t="s">
        <v>1460</v>
      </c>
      <c r="B1350" s="3" t="s">
        <v>78</v>
      </c>
      <c r="C1350" s="1" t="s">
        <v>1797</v>
      </c>
      <c r="D1350" s="2">
        <v>2.0</v>
      </c>
      <c r="E1350" s="1" t="s">
        <v>1794</v>
      </c>
    </row>
    <row r="1351">
      <c r="A1351" s="1" t="s">
        <v>1460</v>
      </c>
      <c r="B1351" s="3" t="s">
        <v>78</v>
      </c>
      <c r="C1351" s="1" t="s">
        <v>1798</v>
      </c>
      <c r="D1351" s="2">
        <v>4.0</v>
      </c>
      <c r="E1351" s="1" t="s">
        <v>1799</v>
      </c>
    </row>
    <row r="1352" hidden="1">
      <c r="A1352" s="1" t="s">
        <v>1460</v>
      </c>
      <c r="B1352" s="3" t="s">
        <v>78</v>
      </c>
      <c r="C1352" s="1" t="s">
        <v>1800</v>
      </c>
      <c r="D1352" s="2">
        <v>2.0</v>
      </c>
      <c r="E1352" s="1" t="s">
        <v>1477</v>
      </c>
    </row>
    <row r="1353" hidden="1">
      <c r="A1353" s="1" t="s">
        <v>1460</v>
      </c>
      <c r="B1353" s="3" t="s">
        <v>78</v>
      </c>
      <c r="C1353" s="1" t="s">
        <v>1801</v>
      </c>
      <c r="D1353" s="2">
        <v>2.0</v>
      </c>
      <c r="E1353" s="1" t="s">
        <v>1477</v>
      </c>
    </row>
    <row r="1354" hidden="1">
      <c r="A1354" s="1" t="s">
        <v>1460</v>
      </c>
      <c r="B1354" s="3" t="s">
        <v>78</v>
      </c>
      <c r="C1354" s="1" t="s">
        <v>1802</v>
      </c>
      <c r="D1354" s="2">
        <v>2.0</v>
      </c>
      <c r="E1354" s="1" t="s">
        <v>1477</v>
      </c>
    </row>
    <row r="1355" hidden="1">
      <c r="A1355" s="1" t="s">
        <v>1460</v>
      </c>
      <c r="B1355" s="3" t="s">
        <v>78</v>
      </c>
      <c r="C1355" s="1" t="s">
        <v>1803</v>
      </c>
      <c r="D1355" s="2">
        <v>2.0</v>
      </c>
      <c r="E1355" s="1" t="s">
        <v>1804</v>
      </c>
    </row>
    <row r="1356" hidden="1">
      <c r="A1356" s="1" t="s">
        <v>1460</v>
      </c>
      <c r="B1356" s="3" t="s">
        <v>78</v>
      </c>
      <c r="C1356" s="1" t="s">
        <v>1805</v>
      </c>
      <c r="D1356" s="2">
        <v>2.0</v>
      </c>
      <c r="E1356" s="1" t="s">
        <v>1804</v>
      </c>
    </row>
    <row r="1357">
      <c r="A1357" s="1" t="s">
        <v>1460</v>
      </c>
      <c r="B1357" s="3" t="s">
        <v>78</v>
      </c>
      <c r="C1357" s="1" t="s">
        <v>1806</v>
      </c>
      <c r="D1357" s="2">
        <v>10.0</v>
      </c>
      <c r="E1357" s="1" t="s">
        <v>1807</v>
      </c>
    </row>
    <row r="1358">
      <c r="A1358" s="1" t="s">
        <v>1460</v>
      </c>
      <c r="B1358" s="3" t="s">
        <v>78</v>
      </c>
      <c r="C1358" s="1" t="s">
        <v>646</v>
      </c>
      <c r="D1358" s="2">
        <v>4.0</v>
      </c>
      <c r="E1358" s="1" t="s">
        <v>1489</v>
      </c>
    </row>
    <row r="1359" hidden="1">
      <c r="A1359" s="1" t="s">
        <v>1460</v>
      </c>
      <c r="B1359" s="3" t="s">
        <v>78</v>
      </c>
      <c r="C1359" s="1" t="s">
        <v>1808</v>
      </c>
      <c r="D1359" s="2">
        <v>2.0</v>
      </c>
      <c r="E1359" s="1" t="s">
        <v>1809</v>
      </c>
    </row>
    <row r="1360" hidden="1">
      <c r="A1360" s="1" t="s">
        <v>1460</v>
      </c>
      <c r="B1360" s="3" t="s">
        <v>78</v>
      </c>
      <c r="C1360" s="1" t="s">
        <v>1810</v>
      </c>
      <c r="D1360" s="2">
        <v>2.0</v>
      </c>
      <c r="E1360" s="1" t="s">
        <v>1811</v>
      </c>
    </row>
    <row r="1361" hidden="1">
      <c r="A1361" s="1" t="s">
        <v>1460</v>
      </c>
      <c r="B1361" s="3" t="s">
        <v>78</v>
      </c>
      <c r="C1361" s="1" t="s">
        <v>1812</v>
      </c>
      <c r="D1361" s="2">
        <v>2.0</v>
      </c>
      <c r="E1361" s="1" t="s">
        <v>1813</v>
      </c>
    </row>
    <row r="1362" hidden="1">
      <c r="A1362" s="1" t="s">
        <v>1460</v>
      </c>
      <c r="B1362" s="3" t="s">
        <v>78</v>
      </c>
      <c r="C1362" s="1" t="s">
        <v>1814</v>
      </c>
      <c r="D1362" s="2">
        <v>2.0</v>
      </c>
      <c r="E1362" s="1" t="s">
        <v>1815</v>
      </c>
    </row>
    <row r="1363" hidden="1">
      <c r="A1363" s="1" t="s">
        <v>1460</v>
      </c>
      <c r="B1363" s="3" t="s">
        <v>78</v>
      </c>
      <c r="C1363" s="1" t="s">
        <v>1816</v>
      </c>
      <c r="D1363" s="2">
        <v>2.0</v>
      </c>
      <c r="E1363" s="1" t="s">
        <v>1815</v>
      </c>
    </row>
    <row r="1364">
      <c r="A1364" s="1" t="s">
        <v>1460</v>
      </c>
      <c r="B1364" s="3" t="s">
        <v>78</v>
      </c>
      <c r="C1364" s="1" t="s">
        <v>1817</v>
      </c>
      <c r="D1364" s="2">
        <v>3.0</v>
      </c>
      <c r="E1364" s="1" t="s">
        <v>1818</v>
      </c>
    </row>
    <row r="1365">
      <c r="A1365" s="1" t="s">
        <v>1460</v>
      </c>
      <c r="B1365" s="3" t="s">
        <v>78</v>
      </c>
      <c r="C1365" s="1" t="s">
        <v>1819</v>
      </c>
      <c r="D1365" s="2">
        <v>3.0</v>
      </c>
      <c r="E1365" s="1" t="s">
        <v>1818</v>
      </c>
    </row>
    <row r="1366" hidden="1">
      <c r="A1366" s="1" t="s">
        <v>1460</v>
      </c>
      <c r="B1366" s="3" t="s">
        <v>78</v>
      </c>
      <c r="C1366" s="1" t="s">
        <v>1820</v>
      </c>
      <c r="D1366" s="2">
        <v>2.0</v>
      </c>
      <c r="E1366" s="1" t="s">
        <v>1821</v>
      </c>
    </row>
    <row r="1367">
      <c r="A1367" s="1" t="s">
        <v>1460</v>
      </c>
      <c r="B1367" s="3" t="s">
        <v>78</v>
      </c>
      <c r="C1367" s="1" t="s">
        <v>1822</v>
      </c>
      <c r="D1367" s="2">
        <v>4.0</v>
      </c>
      <c r="E1367" s="1" t="s">
        <v>1823</v>
      </c>
    </row>
    <row r="1368">
      <c r="A1368" s="1" t="s">
        <v>1460</v>
      </c>
      <c r="B1368" s="3" t="s">
        <v>78</v>
      </c>
      <c r="C1368" s="1" t="s">
        <v>1824</v>
      </c>
      <c r="D1368" s="2">
        <v>3.0</v>
      </c>
      <c r="E1368" s="1" t="s">
        <v>1825</v>
      </c>
    </row>
    <row r="1369" hidden="1">
      <c r="A1369" s="1" t="s">
        <v>1460</v>
      </c>
      <c r="B1369" s="3" t="s">
        <v>78</v>
      </c>
      <c r="C1369" s="1" t="s">
        <v>1826</v>
      </c>
      <c r="D1369" s="2">
        <v>2.0</v>
      </c>
      <c r="E1369" s="1" t="s">
        <v>1827</v>
      </c>
    </row>
    <row r="1370" hidden="1">
      <c r="A1370" s="1" t="s">
        <v>1460</v>
      </c>
      <c r="B1370" s="3" t="s">
        <v>78</v>
      </c>
      <c r="C1370" s="1" t="s">
        <v>1828</v>
      </c>
      <c r="D1370" s="2">
        <v>2.0</v>
      </c>
      <c r="E1370" s="1" t="s">
        <v>1827</v>
      </c>
    </row>
    <row r="1371" hidden="1">
      <c r="A1371" s="1" t="s">
        <v>1460</v>
      </c>
      <c r="B1371" s="3" t="s">
        <v>78</v>
      </c>
      <c r="C1371" s="1" t="s">
        <v>1829</v>
      </c>
      <c r="D1371" s="2">
        <v>2.0</v>
      </c>
      <c r="E1371" s="1" t="s">
        <v>1830</v>
      </c>
    </row>
    <row r="1372" hidden="1">
      <c r="A1372" s="1" t="s">
        <v>1460</v>
      </c>
      <c r="B1372" s="3" t="s">
        <v>78</v>
      </c>
      <c r="C1372" s="1" t="s">
        <v>1831</v>
      </c>
      <c r="D1372" s="2">
        <v>2.0</v>
      </c>
      <c r="E1372" s="1" t="s">
        <v>1832</v>
      </c>
    </row>
    <row r="1373" hidden="1">
      <c r="A1373" s="1" t="s">
        <v>1460</v>
      </c>
      <c r="B1373" s="3" t="s">
        <v>78</v>
      </c>
      <c r="C1373" s="1" t="s">
        <v>1833</v>
      </c>
      <c r="D1373" s="2">
        <v>2.0</v>
      </c>
      <c r="E1373" s="1" t="s">
        <v>1834</v>
      </c>
    </row>
    <row r="1374" hidden="1">
      <c r="A1374" s="1" t="s">
        <v>1460</v>
      </c>
      <c r="B1374" s="3" t="s">
        <v>78</v>
      </c>
      <c r="C1374" s="1" t="s">
        <v>1835</v>
      </c>
      <c r="D1374" s="2">
        <v>2.0</v>
      </c>
      <c r="E1374" s="1" t="s">
        <v>1836</v>
      </c>
    </row>
    <row r="1375" hidden="1">
      <c r="A1375" s="1" t="s">
        <v>1460</v>
      </c>
      <c r="B1375" s="3" t="s">
        <v>78</v>
      </c>
      <c r="C1375" s="1" t="s">
        <v>1837</v>
      </c>
      <c r="D1375" s="2">
        <v>1.0</v>
      </c>
      <c r="E1375" s="1" t="s">
        <v>1838</v>
      </c>
    </row>
    <row r="1376" hidden="1">
      <c r="A1376" s="1" t="s">
        <v>1460</v>
      </c>
      <c r="B1376" s="3" t="s">
        <v>78</v>
      </c>
      <c r="C1376" s="1" t="s">
        <v>1839</v>
      </c>
      <c r="D1376" s="2">
        <v>2.0</v>
      </c>
      <c r="E1376" s="1" t="s">
        <v>1840</v>
      </c>
    </row>
    <row r="1377" hidden="1">
      <c r="A1377" s="1" t="s">
        <v>1460</v>
      </c>
      <c r="B1377" s="3" t="s">
        <v>78</v>
      </c>
      <c r="C1377" s="1" t="s">
        <v>1841</v>
      </c>
      <c r="D1377" s="2">
        <v>1.0</v>
      </c>
      <c r="E1377" s="1" t="s">
        <v>1842</v>
      </c>
    </row>
    <row r="1378" hidden="1">
      <c r="A1378" s="1" t="s">
        <v>1460</v>
      </c>
      <c r="B1378" s="3" t="s">
        <v>78</v>
      </c>
      <c r="C1378" s="1" t="s">
        <v>940</v>
      </c>
      <c r="D1378" s="2">
        <v>1.0</v>
      </c>
      <c r="E1378" s="1" t="s">
        <v>1843</v>
      </c>
    </row>
    <row r="1379" hidden="1">
      <c r="A1379" s="1" t="s">
        <v>1460</v>
      </c>
      <c r="B1379" s="3" t="s">
        <v>78</v>
      </c>
      <c r="C1379" s="1" t="s">
        <v>935</v>
      </c>
      <c r="D1379" s="2">
        <v>2.0</v>
      </c>
      <c r="E1379" s="1" t="s">
        <v>1844</v>
      </c>
    </row>
    <row r="1380" hidden="1">
      <c r="A1380" s="1" t="s">
        <v>1460</v>
      </c>
      <c r="B1380" s="3" t="s">
        <v>78</v>
      </c>
      <c r="C1380" s="1" t="s">
        <v>1845</v>
      </c>
      <c r="D1380" s="2">
        <v>1.0</v>
      </c>
      <c r="E1380" s="1" t="s">
        <v>1846</v>
      </c>
    </row>
    <row r="1381">
      <c r="A1381" s="1" t="s">
        <v>1460</v>
      </c>
      <c r="B1381" s="3" t="s">
        <v>78</v>
      </c>
      <c r="C1381" s="1" t="s">
        <v>1847</v>
      </c>
      <c r="D1381" s="2">
        <v>3.0</v>
      </c>
      <c r="E1381" s="1" t="s">
        <v>1848</v>
      </c>
    </row>
    <row r="1382" hidden="1">
      <c r="A1382" s="1" t="s">
        <v>1460</v>
      </c>
      <c r="B1382" s="3" t="s">
        <v>78</v>
      </c>
      <c r="C1382" s="1" t="s">
        <v>1849</v>
      </c>
      <c r="D1382" s="2">
        <v>1.0</v>
      </c>
      <c r="E1382" s="1" t="s">
        <v>1850</v>
      </c>
    </row>
    <row r="1383" hidden="1">
      <c r="A1383" s="1" t="s">
        <v>1460</v>
      </c>
      <c r="B1383" s="3" t="s">
        <v>78</v>
      </c>
      <c r="C1383" s="1" t="s">
        <v>1851</v>
      </c>
      <c r="D1383" s="2">
        <v>1.0</v>
      </c>
      <c r="E1383" s="1" t="s">
        <v>1852</v>
      </c>
    </row>
    <row r="1384" hidden="1">
      <c r="A1384" s="1" t="s">
        <v>1460</v>
      </c>
      <c r="B1384" s="3" t="s">
        <v>78</v>
      </c>
      <c r="C1384" s="1" t="s">
        <v>1853</v>
      </c>
      <c r="D1384" s="2">
        <v>1.0</v>
      </c>
      <c r="E1384" s="1" t="s">
        <v>1852</v>
      </c>
    </row>
    <row r="1385" hidden="1">
      <c r="A1385" s="1" t="s">
        <v>1460</v>
      </c>
      <c r="B1385" s="3" t="s">
        <v>78</v>
      </c>
      <c r="C1385" s="1" t="s">
        <v>1854</v>
      </c>
      <c r="D1385" s="2">
        <v>1.0</v>
      </c>
      <c r="E1385" s="1" t="s">
        <v>1855</v>
      </c>
    </row>
    <row r="1386" hidden="1">
      <c r="A1386" s="1" t="s">
        <v>1460</v>
      </c>
      <c r="B1386" s="3" t="s">
        <v>78</v>
      </c>
      <c r="C1386" s="1" t="s">
        <v>1856</v>
      </c>
      <c r="D1386" s="2">
        <v>1.0</v>
      </c>
      <c r="E1386" s="1" t="s">
        <v>1855</v>
      </c>
    </row>
    <row r="1387" hidden="1">
      <c r="A1387" s="1" t="s">
        <v>1460</v>
      </c>
      <c r="B1387" s="3" t="s">
        <v>78</v>
      </c>
      <c r="C1387" s="1" t="s">
        <v>1857</v>
      </c>
      <c r="D1387" s="2">
        <v>1.0</v>
      </c>
      <c r="E1387" s="1" t="s">
        <v>1858</v>
      </c>
    </row>
    <row r="1388" hidden="1">
      <c r="A1388" s="1" t="s">
        <v>1460</v>
      </c>
      <c r="B1388" s="3" t="s">
        <v>78</v>
      </c>
      <c r="C1388" s="1" t="s">
        <v>1859</v>
      </c>
      <c r="D1388" s="2">
        <v>1.0</v>
      </c>
      <c r="E1388" s="1" t="s">
        <v>1858</v>
      </c>
    </row>
    <row r="1389" hidden="1">
      <c r="A1389" s="1" t="s">
        <v>1460</v>
      </c>
      <c r="B1389" s="3" t="s">
        <v>78</v>
      </c>
      <c r="C1389" s="1" t="s">
        <v>1860</v>
      </c>
      <c r="D1389" s="2">
        <v>1.0</v>
      </c>
      <c r="E1389" s="1" t="s">
        <v>1861</v>
      </c>
    </row>
    <row r="1390" hidden="1">
      <c r="A1390" s="1" t="s">
        <v>1460</v>
      </c>
      <c r="B1390" s="3" t="s">
        <v>78</v>
      </c>
      <c r="C1390" s="1" t="s">
        <v>1862</v>
      </c>
      <c r="D1390" s="2">
        <v>1.0</v>
      </c>
      <c r="E1390" s="1" t="s">
        <v>1861</v>
      </c>
    </row>
    <row r="1391" hidden="1">
      <c r="A1391" s="1" t="s">
        <v>1460</v>
      </c>
      <c r="B1391" s="3" t="s">
        <v>78</v>
      </c>
      <c r="C1391" s="1" t="s">
        <v>1863</v>
      </c>
      <c r="D1391" s="2">
        <v>1.0</v>
      </c>
      <c r="E1391" s="1" t="s">
        <v>1558</v>
      </c>
    </row>
    <row r="1392" hidden="1">
      <c r="A1392" s="1" t="s">
        <v>1460</v>
      </c>
      <c r="B1392" s="3" t="s">
        <v>78</v>
      </c>
      <c r="C1392" s="1" t="s">
        <v>1864</v>
      </c>
      <c r="D1392" s="2">
        <v>1.0</v>
      </c>
      <c r="E1392" s="1" t="s">
        <v>1717</v>
      </c>
    </row>
    <row r="1393" hidden="1">
      <c r="A1393" s="1" t="s">
        <v>1460</v>
      </c>
      <c r="B1393" s="3" t="s">
        <v>78</v>
      </c>
      <c r="C1393" s="1" t="s">
        <v>1865</v>
      </c>
      <c r="D1393" s="2">
        <v>1.0</v>
      </c>
      <c r="E1393" s="1" t="s">
        <v>1717</v>
      </c>
    </row>
    <row r="1394" hidden="1">
      <c r="A1394" s="1" t="s">
        <v>1460</v>
      </c>
      <c r="B1394" s="3" t="s">
        <v>78</v>
      </c>
      <c r="C1394" s="1" t="s">
        <v>1866</v>
      </c>
      <c r="D1394" s="2">
        <v>1.0</v>
      </c>
      <c r="E1394" s="1" t="s">
        <v>1717</v>
      </c>
    </row>
    <row r="1395" hidden="1">
      <c r="A1395" s="1" t="s">
        <v>1460</v>
      </c>
      <c r="B1395" s="3" t="s">
        <v>78</v>
      </c>
      <c r="C1395" s="1" t="s">
        <v>1867</v>
      </c>
      <c r="D1395" s="2">
        <v>1.0</v>
      </c>
      <c r="E1395" s="1" t="s">
        <v>1868</v>
      </c>
    </row>
    <row r="1396" hidden="1">
      <c r="A1396" s="1" t="s">
        <v>1460</v>
      </c>
      <c r="B1396" s="3" t="s">
        <v>78</v>
      </c>
      <c r="C1396" s="1" t="s">
        <v>1869</v>
      </c>
      <c r="D1396" s="2">
        <v>1.0</v>
      </c>
      <c r="E1396" s="1" t="s">
        <v>1870</v>
      </c>
    </row>
    <row r="1397" hidden="1">
      <c r="A1397" s="1" t="s">
        <v>1460</v>
      </c>
      <c r="B1397" s="3" t="s">
        <v>78</v>
      </c>
      <c r="C1397" s="1" t="s">
        <v>1871</v>
      </c>
      <c r="D1397" s="2">
        <v>2.0</v>
      </c>
      <c r="E1397" s="1" t="s">
        <v>1872</v>
      </c>
    </row>
    <row r="1398">
      <c r="A1398" s="1" t="s">
        <v>1460</v>
      </c>
      <c r="B1398" s="3" t="s">
        <v>78</v>
      </c>
      <c r="C1398" s="1" t="s">
        <v>1873</v>
      </c>
      <c r="D1398" s="2">
        <v>6.0</v>
      </c>
      <c r="E1398" s="1" t="s">
        <v>1874</v>
      </c>
    </row>
    <row r="1399" hidden="1">
      <c r="A1399" s="1" t="s">
        <v>1460</v>
      </c>
      <c r="B1399" s="3" t="s">
        <v>78</v>
      </c>
      <c r="C1399" s="1" t="s">
        <v>1875</v>
      </c>
      <c r="D1399" s="2">
        <v>1.0</v>
      </c>
      <c r="E1399" s="1" t="s">
        <v>1610</v>
      </c>
    </row>
    <row r="1400" hidden="1">
      <c r="A1400" s="1" t="s">
        <v>1460</v>
      </c>
      <c r="B1400" s="3" t="s">
        <v>78</v>
      </c>
      <c r="C1400" s="1" t="s">
        <v>1876</v>
      </c>
      <c r="D1400" s="2">
        <v>1.0</v>
      </c>
      <c r="E1400" s="1" t="s">
        <v>1610</v>
      </c>
    </row>
    <row r="1401" hidden="1">
      <c r="A1401" s="1" t="s">
        <v>1460</v>
      </c>
      <c r="B1401" s="3" t="s">
        <v>78</v>
      </c>
      <c r="C1401" s="1" t="s">
        <v>1877</v>
      </c>
      <c r="D1401" s="2">
        <v>1.0</v>
      </c>
      <c r="E1401" s="1" t="s">
        <v>1878</v>
      </c>
    </row>
    <row r="1402" hidden="1">
      <c r="A1402" s="1" t="s">
        <v>1460</v>
      </c>
      <c r="B1402" s="3" t="s">
        <v>78</v>
      </c>
      <c r="C1402" s="1" t="s">
        <v>1879</v>
      </c>
      <c r="D1402" s="2">
        <v>2.0</v>
      </c>
      <c r="E1402" s="1" t="s">
        <v>1880</v>
      </c>
    </row>
    <row r="1403" hidden="1">
      <c r="A1403" s="1" t="s">
        <v>1460</v>
      </c>
      <c r="B1403" s="3" t="s">
        <v>78</v>
      </c>
      <c r="C1403" s="1" t="s">
        <v>1881</v>
      </c>
      <c r="D1403" s="2">
        <v>1.0</v>
      </c>
      <c r="E1403" s="1" t="s">
        <v>1882</v>
      </c>
    </row>
    <row r="1404" hidden="1">
      <c r="A1404" s="1" t="s">
        <v>1460</v>
      </c>
      <c r="B1404" s="3" t="s">
        <v>78</v>
      </c>
      <c r="C1404" s="1" t="s">
        <v>1883</v>
      </c>
      <c r="D1404" s="2">
        <v>1.0</v>
      </c>
      <c r="E1404" s="1" t="s">
        <v>1884</v>
      </c>
    </row>
    <row r="1405" hidden="1">
      <c r="A1405" s="1" t="s">
        <v>1460</v>
      </c>
      <c r="B1405" s="3" t="s">
        <v>78</v>
      </c>
      <c r="C1405" s="1" t="s">
        <v>1885</v>
      </c>
      <c r="D1405" s="2">
        <v>1.0</v>
      </c>
      <c r="E1405" s="1" t="s">
        <v>1884</v>
      </c>
    </row>
    <row r="1406" hidden="1">
      <c r="A1406" s="1" t="s">
        <v>1460</v>
      </c>
      <c r="B1406" s="3" t="s">
        <v>78</v>
      </c>
      <c r="C1406" s="1" t="s">
        <v>1886</v>
      </c>
      <c r="D1406" s="2">
        <v>1.0</v>
      </c>
      <c r="E1406" s="1" t="s">
        <v>1884</v>
      </c>
    </row>
    <row r="1407" hidden="1">
      <c r="A1407" s="1" t="s">
        <v>1460</v>
      </c>
      <c r="B1407" s="3" t="s">
        <v>78</v>
      </c>
      <c r="C1407" s="1" t="s">
        <v>1887</v>
      </c>
      <c r="D1407" s="2">
        <v>1.0</v>
      </c>
      <c r="E1407" s="1" t="s">
        <v>1740</v>
      </c>
    </row>
    <row r="1408">
      <c r="A1408" s="1" t="s">
        <v>1460</v>
      </c>
      <c r="B1408" s="3" t="s">
        <v>78</v>
      </c>
      <c r="C1408" s="1" t="s">
        <v>1888</v>
      </c>
      <c r="D1408" s="2">
        <v>4.0</v>
      </c>
      <c r="E1408" s="1" t="s">
        <v>1889</v>
      </c>
    </row>
    <row r="1409" hidden="1">
      <c r="A1409" s="1" t="s">
        <v>1460</v>
      </c>
      <c r="B1409" s="3" t="s">
        <v>78</v>
      </c>
      <c r="C1409" s="1" t="s">
        <v>1890</v>
      </c>
      <c r="D1409" s="2">
        <v>1.0</v>
      </c>
      <c r="E1409" s="1" t="s">
        <v>1891</v>
      </c>
    </row>
    <row r="1410" hidden="1">
      <c r="A1410" s="1" t="s">
        <v>1460</v>
      </c>
      <c r="B1410" s="3" t="s">
        <v>78</v>
      </c>
      <c r="C1410" s="1" t="s">
        <v>1892</v>
      </c>
      <c r="D1410" s="2">
        <v>1.0</v>
      </c>
      <c r="E1410" s="1" t="s">
        <v>1627</v>
      </c>
    </row>
    <row r="1411" hidden="1">
      <c r="A1411" s="1" t="s">
        <v>1460</v>
      </c>
      <c r="B1411" s="3" t="s">
        <v>78</v>
      </c>
      <c r="C1411" s="1" t="s">
        <v>1893</v>
      </c>
      <c r="D1411" s="2">
        <v>1.0</v>
      </c>
      <c r="E1411" s="1" t="s">
        <v>1894</v>
      </c>
    </row>
    <row r="1412" hidden="1">
      <c r="A1412" s="1" t="s">
        <v>1460</v>
      </c>
      <c r="B1412" s="3" t="s">
        <v>78</v>
      </c>
      <c r="C1412" s="1" t="s">
        <v>1895</v>
      </c>
      <c r="D1412" s="2">
        <v>1.0</v>
      </c>
      <c r="E1412" s="1" t="s">
        <v>1896</v>
      </c>
    </row>
    <row r="1413" hidden="1">
      <c r="A1413" s="1" t="s">
        <v>1460</v>
      </c>
      <c r="B1413" s="3" t="s">
        <v>78</v>
      </c>
      <c r="C1413" s="1" t="s">
        <v>1897</v>
      </c>
      <c r="D1413" s="2">
        <v>1.0</v>
      </c>
      <c r="E1413" s="1" t="s">
        <v>1898</v>
      </c>
    </row>
    <row r="1414" hidden="1">
      <c r="A1414" s="1" t="s">
        <v>1460</v>
      </c>
      <c r="B1414" s="3" t="s">
        <v>78</v>
      </c>
      <c r="C1414" s="1" t="s">
        <v>1899</v>
      </c>
      <c r="D1414" s="2">
        <v>1.0</v>
      </c>
      <c r="E1414" s="1" t="s">
        <v>1900</v>
      </c>
    </row>
    <row r="1415" hidden="1">
      <c r="A1415" s="1" t="s">
        <v>1460</v>
      </c>
      <c r="B1415" s="3" t="s">
        <v>78</v>
      </c>
      <c r="C1415" s="1" t="s">
        <v>1901</v>
      </c>
      <c r="D1415" s="2">
        <v>1.0</v>
      </c>
      <c r="E1415" s="1" t="s">
        <v>1748</v>
      </c>
    </row>
    <row r="1416" hidden="1">
      <c r="A1416" s="1" t="s">
        <v>1460</v>
      </c>
      <c r="B1416" s="3" t="s">
        <v>78</v>
      </c>
      <c r="C1416" s="1" t="s">
        <v>1902</v>
      </c>
      <c r="D1416" s="2">
        <v>1.0</v>
      </c>
      <c r="E1416" s="1" t="s">
        <v>1755</v>
      </c>
    </row>
    <row r="1417" hidden="1">
      <c r="A1417" s="1" t="s">
        <v>1460</v>
      </c>
      <c r="B1417" s="3" t="s">
        <v>78</v>
      </c>
      <c r="C1417" s="1" t="s">
        <v>1903</v>
      </c>
      <c r="D1417" s="2">
        <v>1.0</v>
      </c>
      <c r="E1417" s="1" t="s">
        <v>1755</v>
      </c>
    </row>
    <row r="1418" hidden="1">
      <c r="A1418" s="1" t="s">
        <v>1460</v>
      </c>
      <c r="B1418" s="3" t="s">
        <v>78</v>
      </c>
      <c r="C1418" s="1" t="s">
        <v>1904</v>
      </c>
      <c r="D1418" s="2">
        <v>1.0</v>
      </c>
      <c r="E1418" s="1" t="s">
        <v>1905</v>
      </c>
    </row>
    <row r="1419" hidden="1">
      <c r="A1419" s="1" t="s">
        <v>1460</v>
      </c>
      <c r="B1419" s="3" t="s">
        <v>78</v>
      </c>
      <c r="C1419" s="1" t="s">
        <v>1906</v>
      </c>
      <c r="D1419" s="2">
        <v>2.0</v>
      </c>
      <c r="E1419" s="1" t="s">
        <v>1907</v>
      </c>
    </row>
    <row r="1420" hidden="1">
      <c r="A1420" s="1" t="s">
        <v>1460</v>
      </c>
      <c r="B1420" s="3" t="s">
        <v>78</v>
      </c>
      <c r="C1420" s="1" t="s">
        <v>1908</v>
      </c>
      <c r="D1420" s="2">
        <v>1.0</v>
      </c>
      <c r="E1420" s="1" t="s">
        <v>1905</v>
      </c>
    </row>
    <row r="1421" hidden="1">
      <c r="A1421" s="1" t="s">
        <v>1460</v>
      </c>
      <c r="B1421" s="3" t="s">
        <v>78</v>
      </c>
      <c r="C1421" s="1" t="s">
        <v>1909</v>
      </c>
      <c r="D1421" s="2">
        <v>1.0</v>
      </c>
      <c r="E1421" s="1" t="s">
        <v>1905</v>
      </c>
    </row>
    <row r="1422" hidden="1">
      <c r="A1422" s="1" t="s">
        <v>1460</v>
      </c>
      <c r="B1422" s="3" t="s">
        <v>78</v>
      </c>
      <c r="C1422" s="1" t="s">
        <v>1910</v>
      </c>
      <c r="D1422" s="2">
        <v>1.0</v>
      </c>
      <c r="E1422" s="1" t="s">
        <v>1905</v>
      </c>
    </row>
    <row r="1423" hidden="1">
      <c r="A1423" s="1" t="s">
        <v>1460</v>
      </c>
      <c r="B1423" s="3" t="s">
        <v>78</v>
      </c>
      <c r="C1423" s="1" t="s">
        <v>1911</v>
      </c>
      <c r="D1423" s="2">
        <v>1.0</v>
      </c>
      <c r="E1423" s="1" t="s">
        <v>1905</v>
      </c>
    </row>
    <row r="1424" hidden="1">
      <c r="A1424" s="1" t="s">
        <v>1460</v>
      </c>
      <c r="B1424" s="3" t="s">
        <v>78</v>
      </c>
      <c r="C1424" s="1" t="s">
        <v>1912</v>
      </c>
      <c r="D1424" s="2">
        <v>1.0</v>
      </c>
      <c r="E1424" s="1" t="s">
        <v>1913</v>
      </c>
    </row>
    <row r="1425" hidden="1">
      <c r="A1425" s="1" t="s">
        <v>1460</v>
      </c>
      <c r="B1425" s="3" t="s">
        <v>78</v>
      </c>
      <c r="C1425" s="1" t="s">
        <v>1914</v>
      </c>
      <c r="D1425" s="2">
        <v>1.0</v>
      </c>
      <c r="E1425" s="1" t="s">
        <v>1913</v>
      </c>
    </row>
    <row r="1426" hidden="1">
      <c r="A1426" s="1" t="s">
        <v>1460</v>
      </c>
      <c r="B1426" s="3" t="s">
        <v>78</v>
      </c>
      <c r="C1426" s="1" t="s">
        <v>1915</v>
      </c>
      <c r="D1426" s="2">
        <v>1.0</v>
      </c>
      <c r="E1426" s="1" t="s">
        <v>1913</v>
      </c>
    </row>
    <row r="1427" hidden="1">
      <c r="A1427" s="1" t="s">
        <v>1460</v>
      </c>
      <c r="B1427" s="3" t="s">
        <v>78</v>
      </c>
      <c r="C1427" s="1" t="s">
        <v>1916</v>
      </c>
      <c r="D1427" s="2">
        <v>1.0</v>
      </c>
      <c r="E1427" s="1" t="s">
        <v>1913</v>
      </c>
    </row>
    <row r="1428" hidden="1">
      <c r="A1428" s="1" t="s">
        <v>1460</v>
      </c>
      <c r="B1428" s="3" t="s">
        <v>78</v>
      </c>
      <c r="C1428" s="1" t="s">
        <v>1917</v>
      </c>
      <c r="D1428" s="2">
        <v>1.0</v>
      </c>
      <c r="E1428" s="1" t="s">
        <v>1913</v>
      </c>
    </row>
    <row r="1429" hidden="1">
      <c r="A1429" s="1" t="s">
        <v>1460</v>
      </c>
      <c r="B1429" s="3" t="s">
        <v>78</v>
      </c>
      <c r="C1429" s="1" t="s">
        <v>1918</v>
      </c>
      <c r="D1429" s="2">
        <v>1.0</v>
      </c>
      <c r="E1429" s="1" t="s">
        <v>1913</v>
      </c>
    </row>
    <row r="1430" hidden="1">
      <c r="A1430" s="1" t="s">
        <v>1460</v>
      </c>
      <c r="B1430" s="3" t="s">
        <v>78</v>
      </c>
      <c r="C1430" s="1" t="s">
        <v>1919</v>
      </c>
      <c r="D1430" s="2">
        <v>1.0</v>
      </c>
      <c r="E1430" s="1" t="s">
        <v>1920</v>
      </c>
    </row>
    <row r="1431" hidden="1">
      <c r="A1431" s="1" t="s">
        <v>1460</v>
      </c>
      <c r="B1431" s="3" t="s">
        <v>78</v>
      </c>
      <c r="C1431" s="1" t="s">
        <v>1921</v>
      </c>
      <c r="D1431" s="2">
        <v>1.0</v>
      </c>
      <c r="E1431" s="1" t="s">
        <v>1922</v>
      </c>
    </row>
    <row r="1432" hidden="1">
      <c r="A1432" s="1" t="s">
        <v>1460</v>
      </c>
      <c r="B1432" s="3" t="s">
        <v>78</v>
      </c>
      <c r="C1432" s="1" t="s">
        <v>1923</v>
      </c>
      <c r="D1432" s="2">
        <v>1.0</v>
      </c>
      <c r="E1432" s="1" t="s">
        <v>1922</v>
      </c>
    </row>
    <row r="1433" hidden="1">
      <c r="A1433" s="1" t="s">
        <v>1460</v>
      </c>
      <c r="B1433" s="3" t="s">
        <v>78</v>
      </c>
      <c r="C1433" s="1" t="s">
        <v>1924</v>
      </c>
      <c r="D1433" s="2">
        <v>1.0</v>
      </c>
      <c r="E1433" s="1" t="s">
        <v>1922</v>
      </c>
    </row>
    <row r="1434" hidden="1">
      <c r="A1434" s="1" t="s">
        <v>1460</v>
      </c>
      <c r="B1434" s="3" t="s">
        <v>78</v>
      </c>
      <c r="C1434" s="1" t="s">
        <v>1925</v>
      </c>
      <c r="D1434" s="2">
        <v>1.0</v>
      </c>
      <c r="E1434" s="1" t="s">
        <v>1922</v>
      </c>
    </row>
    <row r="1435" hidden="1">
      <c r="A1435" s="1" t="s">
        <v>1460</v>
      </c>
      <c r="B1435" s="3" t="s">
        <v>78</v>
      </c>
      <c r="C1435" s="1" t="s">
        <v>1926</v>
      </c>
      <c r="D1435" s="2">
        <v>1.0</v>
      </c>
      <c r="E1435" s="1" t="s">
        <v>1922</v>
      </c>
    </row>
    <row r="1436" hidden="1">
      <c r="A1436" s="1" t="s">
        <v>1460</v>
      </c>
      <c r="B1436" s="3" t="s">
        <v>78</v>
      </c>
      <c r="C1436" s="1" t="s">
        <v>1927</v>
      </c>
      <c r="D1436" s="2">
        <v>1.0</v>
      </c>
      <c r="E1436" s="1" t="s">
        <v>1922</v>
      </c>
    </row>
    <row r="1437" hidden="1">
      <c r="A1437" s="1" t="s">
        <v>1460</v>
      </c>
      <c r="B1437" s="3" t="s">
        <v>78</v>
      </c>
      <c r="C1437" s="1" t="s">
        <v>1928</v>
      </c>
      <c r="D1437" s="2">
        <v>1.0</v>
      </c>
      <c r="E1437" s="1" t="s">
        <v>1922</v>
      </c>
    </row>
    <row r="1438" hidden="1">
      <c r="A1438" s="1" t="s">
        <v>1460</v>
      </c>
      <c r="B1438" s="3" t="s">
        <v>78</v>
      </c>
      <c r="C1438" s="1" t="s">
        <v>1929</v>
      </c>
      <c r="D1438" s="2">
        <v>1.0</v>
      </c>
      <c r="E1438" s="1" t="s">
        <v>1654</v>
      </c>
    </row>
    <row r="1439" hidden="1">
      <c r="A1439" s="1" t="s">
        <v>1460</v>
      </c>
      <c r="B1439" s="3" t="s">
        <v>78</v>
      </c>
      <c r="C1439" s="1" t="s">
        <v>1930</v>
      </c>
      <c r="D1439" s="2">
        <v>1.0</v>
      </c>
      <c r="E1439" s="1" t="s">
        <v>1658</v>
      </c>
    </row>
    <row r="1440" hidden="1">
      <c r="A1440" s="1" t="s">
        <v>1460</v>
      </c>
      <c r="B1440" s="3" t="s">
        <v>78</v>
      </c>
      <c r="C1440" s="1" t="s">
        <v>1931</v>
      </c>
      <c r="D1440" s="2">
        <v>1.0</v>
      </c>
      <c r="E1440" s="1" t="s">
        <v>1658</v>
      </c>
    </row>
    <row r="1441" hidden="1">
      <c r="A1441" s="1" t="s">
        <v>1460</v>
      </c>
      <c r="B1441" s="3" t="s">
        <v>78</v>
      </c>
      <c r="C1441" s="1" t="s">
        <v>1932</v>
      </c>
      <c r="D1441" s="2">
        <v>1.0</v>
      </c>
      <c r="E1441" s="1" t="s">
        <v>1933</v>
      </c>
    </row>
    <row r="1442" hidden="1">
      <c r="A1442" s="1" t="s">
        <v>1460</v>
      </c>
      <c r="B1442" s="3" t="s">
        <v>78</v>
      </c>
      <c r="C1442" s="1" t="s">
        <v>1934</v>
      </c>
      <c r="D1442" s="2">
        <v>1.0</v>
      </c>
      <c r="E1442" s="1" t="s">
        <v>1933</v>
      </c>
    </row>
    <row r="1443" hidden="1">
      <c r="A1443" s="1" t="s">
        <v>1460</v>
      </c>
      <c r="B1443" s="3" t="s">
        <v>78</v>
      </c>
      <c r="C1443" s="1" t="s">
        <v>1935</v>
      </c>
      <c r="D1443" s="2">
        <v>1.0</v>
      </c>
      <c r="E1443" s="1" t="s">
        <v>1936</v>
      </c>
    </row>
    <row r="1444" hidden="1">
      <c r="A1444" s="1" t="s">
        <v>1460</v>
      </c>
      <c r="B1444" s="3" t="s">
        <v>78</v>
      </c>
      <c r="C1444" s="1" t="s">
        <v>1937</v>
      </c>
      <c r="D1444" s="2">
        <v>1.0</v>
      </c>
      <c r="E1444" s="1" t="s">
        <v>1938</v>
      </c>
    </row>
    <row r="1445" hidden="1">
      <c r="A1445" s="1" t="s">
        <v>1460</v>
      </c>
      <c r="B1445" s="3" t="s">
        <v>78</v>
      </c>
      <c r="C1445" s="1" t="s">
        <v>1939</v>
      </c>
      <c r="D1445" s="2">
        <v>1.0</v>
      </c>
      <c r="E1445" s="1" t="s">
        <v>1940</v>
      </c>
    </row>
    <row r="1446" hidden="1">
      <c r="A1446" s="1" t="s">
        <v>1460</v>
      </c>
      <c r="B1446" s="3" t="s">
        <v>101</v>
      </c>
      <c r="C1446" s="1" t="s">
        <v>1941</v>
      </c>
      <c r="D1446" s="2">
        <v>2.0</v>
      </c>
      <c r="E1446" s="1" t="s">
        <v>1942</v>
      </c>
    </row>
    <row r="1447" hidden="1">
      <c r="A1447" s="1" t="s">
        <v>1460</v>
      </c>
      <c r="B1447" s="3" t="s">
        <v>101</v>
      </c>
      <c r="C1447" s="1" t="s">
        <v>1943</v>
      </c>
      <c r="D1447" s="2">
        <v>2.0</v>
      </c>
      <c r="E1447" s="1" t="s">
        <v>1944</v>
      </c>
    </row>
    <row r="1448" hidden="1">
      <c r="A1448" s="1" t="s">
        <v>1460</v>
      </c>
      <c r="B1448" s="3" t="s">
        <v>101</v>
      </c>
      <c r="C1448" s="1" t="s">
        <v>1945</v>
      </c>
      <c r="D1448" s="2">
        <v>2.0</v>
      </c>
      <c r="E1448" s="1" t="s">
        <v>1946</v>
      </c>
    </row>
    <row r="1449">
      <c r="A1449" s="1" t="s">
        <v>1460</v>
      </c>
      <c r="B1449" s="3" t="s">
        <v>101</v>
      </c>
      <c r="C1449" s="1" t="s">
        <v>1947</v>
      </c>
      <c r="D1449" s="2">
        <v>47.0</v>
      </c>
      <c r="E1449" s="1" t="s">
        <v>1948</v>
      </c>
    </row>
    <row r="1450">
      <c r="A1450" s="1" t="s">
        <v>1460</v>
      </c>
      <c r="B1450" s="3" t="s">
        <v>101</v>
      </c>
      <c r="C1450" s="1" t="s">
        <v>1949</v>
      </c>
      <c r="D1450" s="2">
        <v>17.0</v>
      </c>
      <c r="E1450" s="1" t="s">
        <v>1950</v>
      </c>
    </row>
    <row r="1451" hidden="1">
      <c r="A1451" s="1" t="s">
        <v>1460</v>
      </c>
      <c r="B1451" s="3" t="s">
        <v>101</v>
      </c>
      <c r="C1451" s="1" t="s">
        <v>1951</v>
      </c>
      <c r="D1451" s="2">
        <v>2.0</v>
      </c>
      <c r="E1451" s="1" t="s">
        <v>1952</v>
      </c>
    </row>
    <row r="1452" hidden="1">
      <c r="A1452" s="1" t="s">
        <v>1460</v>
      </c>
      <c r="B1452" s="3" t="s">
        <v>101</v>
      </c>
      <c r="C1452" s="1" t="s">
        <v>1953</v>
      </c>
      <c r="D1452" s="2">
        <v>2.0</v>
      </c>
      <c r="E1452" s="1" t="s">
        <v>1954</v>
      </c>
    </row>
    <row r="1453" hidden="1">
      <c r="A1453" s="1" t="s">
        <v>1460</v>
      </c>
      <c r="B1453" s="3" t="s">
        <v>101</v>
      </c>
      <c r="C1453" s="1" t="s">
        <v>1955</v>
      </c>
      <c r="D1453" s="2">
        <v>2.0</v>
      </c>
      <c r="E1453" s="1" t="s">
        <v>1477</v>
      </c>
    </row>
    <row r="1454" hidden="1">
      <c r="A1454" s="1" t="s">
        <v>1460</v>
      </c>
      <c r="B1454" s="3" t="s">
        <v>101</v>
      </c>
      <c r="C1454" s="1" t="s">
        <v>1956</v>
      </c>
      <c r="D1454" s="2">
        <v>2.0</v>
      </c>
      <c r="E1454" s="1" t="s">
        <v>1957</v>
      </c>
    </row>
    <row r="1455" hidden="1">
      <c r="A1455" s="1" t="s">
        <v>1460</v>
      </c>
      <c r="B1455" s="3" t="s">
        <v>101</v>
      </c>
      <c r="C1455" s="1" t="s">
        <v>1958</v>
      </c>
      <c r="D1455" s="2">
        <v>2.0</v>
      </c>
      <c r="E1455" s="1" t="s">
        <v>1959</v>
      </c>
    </row>
    <row r="1456" hidden="1">
      <c r="A1456" s="1" t="s">
        <v>1460</v>
      </c>
      <c r="B1456" s="3" t="s">
        <v>101</v>
      </c>
      <c r="C1456" s="1" t="s">
        <v>1960</v>
      </c>
      <c r="D1456" s="2">
        <v>2.0</v>
      </c>
      <c r="E1456" s="1" t="s">
        <v>1959</v>
      </c>
    </row>
    <row r="1457" hidden="1">
      <c r="A1457" s="1" t="s">
        <v>1460</v>
      </c>
      <c r="B1457" s="3" t="s">
        <v>101</v>
      </c>
      <c r="C1457" s="1" t="s">
        <v>1961</v>
      </c>
      <c r="D1457" s="2">
        <v>2.0</v>
      </c>
      <c r="E1457" s="1" t="s">
        <v>1959</v>
      </c>
    </row>
    <row r="1458">
      <c r="A1458" s="1" t="s">
        <v>1460</v>
      </c>
      <c r="B1458" s="3" t="s">
        <v>101</v>
      </c>
      <c r="C1458" s="1" t="s">
        <v>1962</v>
      </c>
      <c r="D1458" s="2">
        <v>3.0</v>
      </c>
      <c r="E1458" s="1" t="s">
        <v>1963</v>
      </c>
    </row>
    <row r="1459">
      <c r="A1459" s="1" t="s">
        <v>1460</v>
      </c>
      <c r="B1459" s="3" t="s">
        <v>101</v>
      </c>
      <c r="C1459" s="1" t="s">
        <v>1964</v>
      </c>
      <c r="D1459" s="2">
        <v>4.0</v>
      </c>
      <c r="E1459" s="1" t="s">
        <v>1965</v>
      </c>
    </row>
    <row r="1460" hidden="1">
      <c r="A1460" s="1" t="s">
        <v>1460</v>
      </c>
      <c r="B1460" s="3" t="s">
        <v>101</v>
      </c>
      <c r="C1460" s="1" t="s">
        <v>1966</v>
      </c>
      <c r="D1460" s="2">
        <v>2.0</v>
      </c>
      <c r="E1460" s="1" t="s">
        <v>1688</v>
      </c>
    </row>
    <row r="1461">
      <c r="A1461" s="1" t="s">
        <v>1460</v>
      </c>
      <c r="B1461" s="3" t="s">
        <v>101</v>
      </c>
      <c r="C1461" s="1" t="s">
        <v>1967</v>
      </c>
      <c r="D1461" s="2">
        <v>3.0</v>
      </c>
      <c r="E1461" s="1" t="s">
        <v>1968</v>
      </c>
    </row>
    <row r="1462">
      <c r="A1462" s="1" t="s">
        <v>1460</v>
      </c>
      <c r="B1462" s="3" t="s">
        <v>101</v>
      </c>
      <c r="C1462" s="1" t="s">
        <v>1969</v>
      </c>
      <c r="D1462" s="2">
        <v>6.0</v>
      </c>
      <c r="E1462" s="1" t="s">
        <v>1970</v>
      </c>
    </row>
    <row r="1463" hidden="1">
      <c r="A1463" s="1" t="s">
        <v>1460</v>
      </c>
      <c r="B1463" s="3" t="s">
        <v>101</v>
      </c>
      <c r="C1463" s="1" t="s">
        <v>1971</v>
      </c>
      <c r="D1463" s="2">
        <v>2.0</v>
      </c>
      <c r="E1463" s="1" t="s">
        <v>1811</v>
      </c>
    </row>
    <row r="1464">
      <c r="A1464" s="1" t="s">
        <v>1460</v>
      </c>
      <c r="B1464" s="3" t="s">
        <v>101</v>
      </c>
      <c r="C1464" s="1" t="s">
        <v>1972</v>
      </c>
      <c r="D1464" s="2">
        <v>3.0</v>
      </c>
      <c r="E1464" s="1" t="s">
        <v>1973</v>
      </c>
    </row>
    <row r="1465" hidden="1">
      <c r="A1465" s="1" t="s">
        <v>1460</v>
      </c>
      <c r="B1465" s="3" t="s">
        <v>101</v>
      </c>
      <c r="C1465" s="1" t="s">
        <v>1974</v>
      </c>
      <c r="D1465" s="2">
        <v>2.0</v>
      </c>
      <c r="E1465" s="1" t="s">
        <v>1691</v>
      </c>
    </row>
    <row r="1466" hidden="1">
      <c r="A1466" s="1" t="s">
        <v>1460</v>
      </c>
      <c r="B1466" s="3" t="s">
        <v>101</v>
      </c>
      <c r="C1466" s="1" t="s">
        <v>1975</v>
      </c>
      <c r="D1466" s="2">
        <v>2.0</v>
      </c>
      <c r="E1466" s="1" t="s">
        <v>1976</v>
      </c>
    </row>
    <row r="1467">
      <c r="A1467" s="1" t="s">
        <v>1460</v>
      </c>
      <c r="B1467" s="3" t="s">
        <v>101</v>
      </c>
      <c r="C1467" s="1" t="s">
        <v>1977</v>
      </c>
      <c r="D1467" s="2">
        <v>3.0</v>
      </c>
      <c r="E1467" s="1" t="s">
        <v>1978</v>
      </c>
    </row>
    <row r="1468">
      <c r="A1468" s="1" t="s">
        <v>1460</v>
      </c>
      <c r="B1468" s="3" t="s">
        <v>101</v>
      </c>
      <c r="C1468" s="1" t="s">
        <v>1979</v>
      </c>
      <c r="D1468" s="2">
        <v>3.0</v>
      </c>
      <c r="E1468" s="1" t="s">
        <v>1980</v>
      </c>
    </row>
    <row r="1469">
      <c r="A1469" s="1" t="s">
        <v>1460</v>
      </c>
      <c r="B1469" s="3" t="s">
        <v>101</v>
      </c>
      <c r="C1469" s="1" t="s">
        <v>1981</v>
      </c>
      <c r="D1469" s="2">
        <v>12.0</v>
      </c>
      <c r="E1469" s="1" t="s">
        <v>1982</v>
      </c>
    </row>
    <row r="1470" hidden="1">
      <c r="A1470" s="1" t="s">
        <v>1460</v>
      </c>
      <c r="B1470" s="3" t="s">
        <v>101</v>
      </c>
      <c r="C1470" s="1" t="s">
        <v>1983</v>
      </c>
      <c r="D1470" s="2">
        <v>2.0</v>
      </c>
      <c r="E1470" s="1" t="s">
        <v>1815</v>
      </c>
    </row>
    <row r="1471">
      <c r="A1471" s="1" t="s">
        <v>1460</v>
      </c>
      <c r="B1471" s="3" t="s">
        <v>101</v>
      </c>
      <c r="C1471" s="1" t="s">
        <v>1984</v>
      </c>
      <c r="D1471" s="2">
        <v>3.0</v>
      </c>
      <c r="E1471" s="1" t="s">
        <v>1818</v>
      </c>
    </row>
    <row r="1472" hidden="1">
      <c r="A1472" s="1" t="s">
        <v>1460</v>
      </c>
      <c r="B1472" s="3" t="s">
        <v>101</v>
      </c>
      <c r="C1472" s="1" t="s">
        <v>1985</v>
      </c>
      <c r="D1472" s="2">
        <v>2.0</v>
      </c>
      <c r="E1472" s="1" t="s">
        <v>1497</v>
      </c>
    </row>
    <row r="1473" hidden="1">
      <c r="A1473" s="1" t="s">
        <v>1460</v>
      </c>
      <c r="B1473" s="3" t="s">
        <v>101</v>
      </c>
      <c r="C1473" s="1" t="s">
        <v>1986</v>
      </c>
      <c r="D1473" s="2">
        <v>2.0</v>
      </c>
      <c r="E1473" s="1" t="s">
        <v>1699</v>
      </c>
    </row>
    <row r="1474" hidden="1">
      <c r="A1474" s="1" t="s">
        <v>1460</v>
      </c>
      <c r="B1474" s="3" t="s">
        <v>101</v>
      </c>
      <c r="C1474" s="1" t="s">
        <v>1987</v>
      </c>
      <c r="D1474" s="2">
        <v>1.0</v>
      </c>
      <c r="E1474" s="1" t="s">
        <v>1988</v>
      </c>
    </row>
    <row r="1475" hidden="1">
      <c r="A1475" s="1" t="s">
        <v>1460</v>
      </c>
      <c r="B1475" s="3" t="s">
        <v>101</v>
      </c>
      <c r="C1475" s="1" t="s">
        <v>1989</v>
      </c>
      <c r="D1475" s="2">
        <v>1.0</v>
      </c>
      <c r="E1475" s="1" t="s">
        <v>1501</v>
      </c>
    </row>
    <row r="1476" hidden="1">
      <c r="A1476" s="1" t="s">
        <v>1460</v>
      </c>
      <c r="B1476" s="3" t="s">
        <v>101</v>
      </c>
      <c r="C1476" s="1" t="s">
        <v>1990</v>
      </c>
      <c r="D1476" s="2">
        <v>2.0</v>
      </c>
      <c r="E1476" s="1" t="s">
        <v>1991</v>
      </c>
    </row>
    <row r="1477">
      <c r="A1477" s="1" t="s">
        <v>1460</v>
      </c>
      <c r="B1477" s="3" t="s">
        <v>101</v>
      </c>
      <c r="C1477" s="1" t="s">
        <v>1992</v>
      </c>
      <c r="D1477" s="2">
        <v>5.0</v>
      </c>
      <c r="E1477" s="1" t="s">
        <v>1993</v>
      </c>
    </row>
    <row r="1478">
      <c r="A1478" s="1" t="s">
        <v>1460</v>
      </c>
      <c r="B1478" s="3" t="s">
        <v>101</v>
      </c>
      <c r="C1478" s="1" t="s">
        <v>1324</v>
      </c>
      <c r="D1478" s="2">
        <v>30.0</v>
      </c>
      <c r="E1478" s="1" t="s">
        <v>1994</v>
      </c>
    </row>
    <row r="1479" hidden="1">
      <c r="A1479" s="1" t="s">
        <v>1460</v>
      </c>
      <c r="B1479" s="3" t="s">
        <v>101</v>
      </c>
      <c r="C1479" s="1" t="s">
        <v>1995</v>
      </c>
      <c r="D1479" s="2">
        <v>2.0</v>
      </c>
      <c r="E1479" s="1" t="s">
        <v>1996</v>
      </c>
    </row>
    <row r="1480" hidden="1">
      <c r="A1480" s="1" t="s">
        <v>1460</v>
      </c>
      <c r="B1480" s="3" t="s">
        <v>101</v>
      </c>
      <c r="C1480" s="1" t="s">
        <v>1997</v>
      </c>
      <c r="D1480" s="2">
        <v>2.0</v>
      </c>
      <c r="E1480" s="1" t="s">
        <v>1998</v>
      </c>
    </row>
    <row r="1481" hidden="1">
      <c r="A1481" s="1" t="s">
        <v>1460</v>
      </c>
      <c r="B1481" s="3" t="s">
        <v>101</v>
      </c>
      <c r="C1481" s="1" t="s">
        <v>1999</v>
      </c>
      <c r="D1481" s="2">
        <v>1.0</v>
      </c>
      <c r="E1481" s="1" t="s">
        <v>2000</v>
      </c>
    </row>
    <row r="1482" hidden="1">
      <c r="A1482" s="1" t="s">
        <v>1460</v>
      </c>
      <c r="B1482" s="3" t="s">
        <v>101</v>
      </c>
      <c r="C1482" s="1" t="s">
        <v>2001</v>
      </c>
      <c r="D1482" s="2">
        <v>2.0</v>
      </c>
      <c r="E1482" s="1" t="s">
        <v>2002</v>
      </c>
    </row>
    <row r="1483" hidden="1">
      <c r="A1483" s="1" t="s">
        <v>1460</v>
      </c>
      <c r="B1483" s="3" t="s">
        <v>101</v>
      </c>
      <c r="C1483" s="1" t="s">
        <v>2003</v>
      </c>
      <c r="D1483" s="2">
        <v>2.0</v>
      </c>
      <c r="E1483" s="1" t="s">
        <v>2004</v>
      </c>
    </row>
    <row r="1484">
      <c r="A1484" s="1" t="s">
        <v>1460</v>
      </c>
      <c r="B1484" s="3" t="s">
        <v>101</v>
      </c>
      <c r="C1484" s="1" t="s">
        <v>2005</v>
      </c>
      <c r="D1484" s="2">
        <v>4.0</v>
      </c>
      <c r="E1484" s="1" t="s">
        <v>2006</v>
      </c>
    </row>
    <row r="1485" hidden="1">
      <c r="A1485" s="1" t="s">
        <v>1460</v>
      </c>
      <c r="B1485" s="3" t="s">
        <v>101</v>
      </c>
      <c r="C1485" s="1" t="s">
        <v>2007</v>
      </c>
      <c r="D1485" s="2">
        <v>2.0</v>
      </c>
      <c r="E1485" s="1" t="s">
        <v>1827</v>
      </c>
    </row>
    <row r="1486" hidden="1">
      <c r="A1486" s="1" t="s">
        <v>1460</v>
      </c>
      <c r="B1486" s="3" t="s">
        <v>101</v>
      </c>
      <c r="C1486" s="1" t="s">
        <v>2008</v>
      </c>
      <c r="D1486" s="2">
        <v>2.0</v>
      </c>
      <c r="E1486" s="1" t="s">
        <v>2009</v>
      </c>
    </row>
    <row r="1487" hidden="1">
      <c r="A1487" s="1" t="s">
        <v>1460</v>
      </c>
      <c r="B1487" s="3" t="s">
        <v>101</v>
      </c>
      <c r="C1487" s="1" t="s">
        <v>2010</v>
      </c>
      <c r="D1487" s="2">
        <v>2.0</v>
      </c>
      <c r="E1487" s="1" t="s">
        <v>2011</v>
      </c>
    </row>
    <row r="1488">
      <c r="A1488" s="1" t="s">
        <v>1460</v>
      </c>
      <c r="B1488" s="3" t="s">
        <v>101</v>
      </c>
      <c r="C1488" s="1" t="s">
        <v>2012</v>
      </c>
      <c r="D1488" s="2">
        <v>3.0</v>
      </c>
      <c r="E1488" s="1" t="s">
        <v>2013</v>
      </c>
    </row>
    <row r="1489">
      <c r="A1489" s="1" t="s">
        <v>1460</v>
      </c>
      <c r="B1489" s="3" t="s">
        <v>101</v>
      </c>
      <c r="C1489" s="1" t="s">
        <v>2014</v>
      </c>
      <c r="D1489" s="2">
        <v>5.0</v>
      </c>
      <c r="E1489" s="1" t="s">
        <v>2015</v>
      </c>
    </row>
    <row r="1490">
      <c r="A1490" s="1" t="s">
        <v>1460</v>
      </c>
      <c r="B1490" s="3" t="s">
        <v>101</v>
      </c>
      <c r="C1490" s="1" t="s">
        <v>2016</v>
      </c>
      <c r="D1490" s="2">
        <v>5.0</v>
      </c>
      <c r="E1490" s="1" t="s">
        <v>2017</v>
      </c>
    </row>
    <row r="1491" hidden="1">
      <c r="A1491" s="1" t="s">
        <v>1460</v>
      </c>
      <c r="B1491" s="3" t="s">
        <v>101</v>
      </c>
      <c r="C1491" s="1" t="s">
        <v>2018</v>
      </c>
      <c r="D1491" s="2">
        <v>2.0</v>
      </c>
      <c r="E1491" s="1" t="s">
        <v>2019</v>
      </c>
    </row>
    <row r="1492" hidden="1">
      <c r="A1492" s="1" t="s">
        <v>1460</v>
      </c>
      <c r="B1492" s="3" t="s">
        <v>101</v>
      </c>
      <c r="C1492" s="1" t="s">
        <v>2020</v>
      </c>
      <c r="D1492" s="2">
        <v>2.0</v>
      </c>
      <c r="E1492" s="1" t="s">
        <v>1836</v>
      </c>
    </row>
    <row r="1493" hidden="1">
      <c r="A1493" s="1" t="s">
        <v>1460</v>
      </c>
      <c r="B1493" s="3" t="s">
        <v>101</v>
      </c>
      <c r="C1493" s="1" t="s">
        <v>2021</v>
      </c>
      <c r="D1493" s="2">
        <v>1.0</v>
      </c>
      <c r="E1493" s="1" t="s">
        <v>1525</v>
      </c>
    </row>
    <row r="1494" hidden="1">
      <c r="A1494" s="1" t="s">
        <v>1460</v>
      </c>
      <c r="B1494" s="3" t="s">
        <v>101</v>
      </c>
      <c r="C1494" s="1" t="s">
        <v>2022</v>
      </c>
      <c r="D1494" s="2">
        <v>1.0</v>
      </c>
      <c r="E1494" s="1" t="s">
        <v>2023</v>
      </c>
    </row>
    <row r="1495" hidden="1">
      <c r="A1495" s="1" t="s">
        <v>1460</v>
      </c>
      <c r="B1495" s="3" t="s">
        <v>101</v>
      </c>
      <c r="C1495" s="1" t="s">
        <v>2024</v>
      </c>
      <c r="D1495" s="2">
        <v>1.0</v>
      </c>
      <c r="E1495" s="1" t="s">
        <v>2025</v>
      </c>
    </row>
    <row r="1496" hidden="1">
      <c r="A1496" s="1" t="s">
        <v>1460</v>
      </c>
      <c r="B1496" s="3" t="s">
        <v>101</v>
      </c>
      <c r="C1496" s="1" t="s">
        <v>2026</v>
      </c>
      <c r="D1496" s="2">
        <v>1.0</v>
      </c>
      <c r="E1496" s="1" t="s">
        <v>2027</v>
      </c>
    </row>
    <row r="1497" hidden="1">
      <c r="A1497" s="1" t="s">
        <v>1460</v>
      </c>
      <c r="B1497" s="3" t="s">
        <v>101</v>
      </c>
      <c r="C1497" s="1" t="s">
        <v>2028</v>
      </c>
      <c r="D1497" s="2">
        <v>1.0</v>
      </c>
      <c r="E1497" s="1" t="s">
        <v>2029</v>
      </c>
    </row>
    <row r="1498" hidden="1">
      <c r="A1498" s="1" t="s">
        <v>1460</v>
      </c>
      <c r="B1498" s="3" t="s">
        <v>101</v>
      </c>
      <c r="C1498" s="1" t="s">
        <v>2030</v>
      </c>
      <c r="D1498" s="2">
        <v>1.0</v>
      </c>
      <c r="E1498" s="1" t="s">
        <v>2031</v>
      </c>
    </row>
    <row r="1499">
      <c r="A1499" s="1" t="s">
        <v>1460</v>
      </c>
      <c r="B1499" s="3" t="s">
        <v>101</v>
      </c>
      <c r="C1499" s="1" t="s">
        <v>2032</v>
      </c>
      <c r="D1499" s="2">
        <v>8.0</v>
      </c>
      <c r="E1499" s="1" t="s">
        <v>2033</v>
      </c>
    </row>
    <row r="1500" hidden="1">
      <c r="A1500" s="1" t="s">
        <v>1460</v>
      </c>
      <c r="B1500" s="3" t="s">
        <v>101</v>
      </c>
      <c r="C1500" s="1" t="s">
        <v>2034</v>
      </c>
      <c r="D1500" s="2">
        <v>2.0</v>
      </c>
      <c r="E1500" s="1" t="s">
        <v>2035</v>
      </c>
    </row>
    <row r="1501" hidden="1">
      <c r="A1501" s="1" t="s">
        <v>1460</v>
      </c>
      <c r="B1501" s="3" t="s">
        <v>101</v>
      </c>
      <c r="C1501" s="1" t="s">
        <v>2036</v>
      </c>
      <c r="D1501" s="2">
        <v>1.0</v>
      </c>
      <c r="E1501" s="1" t="s">
        <v>2037</v>
      </c>
    </row>
    <row r="1502" hidden="1">
      <c r="A1502" s="1" t="s">
        <v>1460</v>
      </c>
      <c r="B1502" s="3" t="s">
        <v>101</v>
      </c>
      <c r="C1502" s="1" t="s">
        <v>2038</v>
      </c>
      <c r="D1502" s="2">
        <v>1.0</v>
      </c>
      <c r="E1502" s="1" t="s">
        <v>2037</v>
      </c>
    </row>
    <row r="1503" hidden="1">
      <c r="A1503" s="1" t="s">
        <v>1460</v>
      </c>
      <c r="B1503" s="3" t="s">
        <v>101</v>
      </c>
      <c r="C1503" s="1" t="s">
        <v>2039</v>
      </c>
      <c r="D1503" s="2">
        <v>1.0</v>
      </c>
      <c r="E1503" s="1" t="s">
        <v>2037</v>
      </c>
    </row>
    <row r="1504" hidden="1">
      <c r="A1504" s="1" t="s">
        <v>1460</v>
      </c>
      <c r="B1504" s="3" t="s">
        <v>101</v>
      </c>
      <c r="C1504" s="4" t="s">
        <v>2040</v>
      </c>
      <c r="D1504" s="2">
        <v>1.0</v>
      </c>
      <c r="E1504" s="1" t="s">
        <v>2041</v>
      </c>
    </row>
    <row r="1505" hidden="1">
      <c r="A1505" s="1" t="s">
        <v>1460</v>
      </c>
      <c r="B1505" s="3" t="s">
        <v>101</v>
      </c>
      <c r="C1505" s="1" t="s">
        <v>2042</v>
      </c>
      <c r="D1505" s="2">
        <v>1.0</v>
      </c>
      <c r="E1505" s="1" t="s">
        <v>1850</v>
      </c>
    </row>
    <row r="1506" hidden="1">
      <c r="A1506" s="1" t="s">
        <v>1460</v>
      </c>
      <c r="B1506" s="3" t="s">
        <v>101</v>
      </c>
      <c r="C1506" s="1" t="s">
        <v>2043</v>
      </c>
      <c r="D1506" s="2">
        <v>1.0</v>
      </c>
      <c r="E1506" s="1" t="s">
        <v>1855</v>
      </c>
    </row>
    <row r="1507" hidden="1">
      <c r="A1507" s="1" t="s">
        <v>1460</v>
      </c>
      <c r="B1507" s="3" t="s">
        <v>101</v>
      </c>
      <c r="C1507" s="1" t="s">
        <v>2044</v>
      </c>
      <c r="D1507" s="2">
        <v>1.0</v>
      </c>
      <c r="E1507" s="1" t="s">
        <v>1855</v>
      </c>
    </row>
    <row r="1508" hidden="1">
      <c r="A1508" s="1" t="s">
        <v>1460</v>
      </c>
      <c r="B1508" s="3" t="s">
        <v>101</v>
      </c>
      <c r="C1508" s="1" t="s">
        <v>2045</v>
      </c>
      <c r="D1508" s="2">
        <v>1.0</v>
      </c>
      <c r="E1508" s="1" t="s">
        <v>1858</v>
      </c>
    </row>
    <row r="1509" hidden="1">
      <c r="A1509" s="1" t="s">
        <v>1460</v>
      </c>
      <c r="B1509" s="3" t="s">
        <v>101</v>
      </c>
      <c r="C1509" s="1" t="s">
        <v>2046</v>
      </c>
      <c r="D1509" s="2">
        <v>1.0</v>
      </c>
      <c r="E1509" s="1" t="s">
        <v>1717</v>
      </c>
    </row>
    <row r="1510" hidden="1">
      <c r="A1510" s="1" t="s">
        <v>1460</v>
      </c>
      <c r="B1510" s="3" t="s">
        <v>101</v>
      </c>
      <c r="C1510" s="1" t="s">
        <v>2047</v>
      </c>
      <c r="D1510" s="2">
        <v>1.0</v>
      </c>
      <c r="E1510" s="1" t="s">
        <v>2048</v>
      </c>
    </row>
    <row r="1511" hidden="1">
      <c r="A1511" s="1" t="s">
        <v>1460</v>
      </c>
      <c r="B1511" s="3" t="s">
        <v>101</v>
      </c>
      <c r="C1511" s="1" t="s">
        <v>2049</v>
      </c>
      <c r="D1511" s="2">
        <v>1.0</v>
      </c>
      <c r="E1511" s="1" t="s">
        <v>2050</v>
      </c>
    </row>
    <row r="1512">
      <c r="A1512" s="1" t="s">
        <v>1460</v>
      </c>
      <c r="B1512" s="3" t="s">
        <v>101</v>
      </c>
      <c r="C1512" s="1" t="s">
        <v>2051</v>
      </c>
      <c r="D1512" s="2">
        <v>3.0</v>
      </c>
      <c r="E1512" s="1" t="s">
        <v>2052</v>
      </c>
    </row>
    <row r="1513" hidden="1">
      <c r="A1513" s="1" t="s">
        <v>1460</v>
      </c>
      <c r="B1513" s="3" t="s">
        <v>101</v>
      </c>
      <c r="C1513" s="1" t="s">
        <v>2053</v>
      </c>
      <c r="D1513" s="2">
        <v>1.0</v>
      </c>
      <c r="E1513" s="1" t="s">
        <v>1589</v>
      </c>
    </row>
    <row r="1514" hidden="1">
      <c r="A1514" s="1" t="s">
        <v>1460</v>
      </c>
      <c r="B1514" s="3" t="s">
        <v>101</v>
      </c>
      <c r="C1514" s="1" t="s">
        <v>2054</v>
      </c>
      <c r="D1514" s="2">
        <v>1.0</v>
      </c>
      <c r="E1514" s="1" t="s">
        <v>2055</v>
      </c>
    </row>
    <row r="1515">
      <c r="A1515" s="1" t="s">
        <v>1460</v>
      </c>
      <c r="B1515" s="3" t="s">
        <v>101</v>
      </c>
      <c r="C1515" s="1" t="s">
        <v>2056</v>
      </c>
      <c r="D1515" s="2">
        <v>6.0</v>
      </c>
      <c r="E1515" s="1" t="s">
        <v>2057</v>
      </c>
    </row>
    <row r="1516" hidden="1">
      <c r="A1516" s="1" t="s">
        <v>1460</v>
      </c>
      <c r="B1516" s="3" t="s">
        <v>101</v>
      </c>
      <c r="C1516" s="1" t="s">
        <v>2058</v>
      </c>
      <c r="D1516" s="2">
        <v>2.0</v>
      </c>
      <c r="E1516" s="1" t="s">
        <v>2059</v>
      </c>
    </row>
    <row r="1517" hidden="1">
      <c r="A1517" s="1" t="s">
        <v>1460</v>
      </c>
      <c r="B1517" s="3" t="s">
        <v>101</v>
      </c>
      <c r="C1517" s="1" t="s">
        <v>2060</v>
      </c>
      <c r="D1517" s="2">
        <v>1.0</v>
      </c>
      <c r="E1517" s="1" t="s">
        <v>1727</v>
      </c>
    </row>
    <row r="1518" hidden="1">
      <c r="A1518" s="1" t="s">
        <v>1460</v>
      </c>
      <c r="B1518" s="3" t="s">
        <v>101</v>
      </c>
      <c r="C1518" s="1" t="s">
        <v>2061</v>
      </c>
      <c r="D1518" s="2">
        <v>1.0</v>
      </c>
      <c r="E1518" s="1" t="s">
        <v>2062</v>
      </c>
    </row>
    <row r="1519" hidden="1">
      <c r="A1519" s="1" t="s">
        <v>1460</v>
      </c>
      <c r="B1519" s="3" t="s">
        <v>101</v>
      </c>
      <c r="C1519" s="1" t="s">
        <v>2063</v>
      </c>
      <c r="D1519" s="2">
        <v>1.0</v>
      </c>
      <c r="E1519" s="1" t="s">
        <v>2064</v>
      </c>
    </row>
    <row r="1520" hidden="1">
      <c r="A1520" s="1" t="s">
        <v>1460</v>
      </c>
      <c r="B1520" s="3" t="s">
        <v>101</v>
      </c>
      <c r="C1520" s="1" t="s">
        <v>2065</v>
      </c>
      <c r="D1520" s="2">
        <v>1.0</v>
      </c>
      <c r="E1520" s="1" t="s">
        <v>2064</v>
      </c>
    </row>
    <row r="1521" hidden="1">
      <c r="A1521" s="1" t="s">
        <v>1460</v>
      </c>
      <c r="B1521" s="3" t="s">
        <v>101</v>
      </c>
      <c r="C1521" s="1" t="s">
        <v>2066</v>
      </c>
      <c r="D1521" s="2">
        <v>1.0</v>
      </c>
      <c r="E1521" s="1" t="s">
        <v>2064</v>
      </c>
    </row>
    <row r="1522" hidden="1">
      <c r="A1522" s="1" t="s">
        <v>1460</v>
      </c>
      <c r="B1522" s="3" t="s">
        <v>101</v>
      </c>
      <c r="C1522" s="1" t="s">
        <v>2067</v>
      </c>
      <c r="D1522" s="2">
        <v>1.0</v>
      </c>
      <c r="E1522" s="1" t="s">
        <v>2064</v>
      </c>
    </row>
    <row r="1523" hidden="1">
      <c r="A1523" s="1" t="s">
        <v>1460</v>
      </c>
      <c r="B1523" s="3" t="s">
        <v>101</v>
      </c>
      <c r="C1523" s="1" t="s">
        <v>2068</v>
      </c>
      <c r="D1523" s="2">
        <v>1.0</v>
      </c>
      <c r="E1523" s="1" t="s">
        <v>2069</v>
      </c>
    </row>
    <row r="1524" hidden="1">
      <c r="A1524" s="1" t="s">
        <v>1460</v>
      </c>
      <c r="B1524" s="3" t="s">
        <v>101</v>
      </c>
      <c r="C1524" s="1" t="s">
        <v>2070</v>
      </c>
      <c r="D1524" s="2">
        <v>2.0</v>
      </c>
      <c r="E1524" s="1" t="s">
        <v>2071</v>
      </c>
    </row>
    <row r="1525" hidden="1">
      <c r="A1525" s="1" t="s">
        <v>1460</v>
      </c>
      <c r="B1525" s="3" t="s">
        <v>101</v>
      </c>
      <c r="C1525" s="1" t="s">
        <v>2072</v>
      </c>
      <c r="D1525" s="2">
        <v>1.0</v>
      </c>
      <c r="E1525" s="1" t="s">
        <v>1884</v>
      </c>
    </row>
    <row r="1526" hidden="1">
      <c r="A1526" s="1" t="s">
        <v>1460</v>
      </c>
      <c r="B1526" s="3" t="s">
        <v>101</v>
      </c>
      <c r="C1526" s="1" t="s">
        <v>2073</v>
      </c>
      <c r="D1526" s="2">
        <v>1.0</v>
      </c>
      <c r="E1526" s="1" t="s">
        <v>1884</v>
      </c>
    </row>
    <row r="1527" hidden="1">
      <c r="A1527" s="1" t="s">
        <v>1460</v>
      </c>
      <c r="B1527" s="3" t="s">
        <v>101</v>
      </c>
      <c r="C1527" s="1" t="s">
        <v>2074</v>
      </c>
      <c r="D1527" s="2">
        <v>1.0</v>
      </c>
      <c r="E1527" s="1" t="s">
        <v>1884</v>
      </c>
    </row>
    <row r="1528" hidden="1">
      <c r="A1528" s="1" t="s">
        <v>1460</v>
      </c>
      <c r="B1528" s="3" t="s">
        <v>101</v>
      </c>
      <c r="C1528" s="1" t="s">
        <v>2075</v>
      </c>
      <c r="D1528" s="2">
        <v>1.0</v>
      </c>
      <c r="E1528" s="1" t="s">
        <v>1884</v>
      </c>
    </row>
    <row r="1529" hidden="1">
      <c r="A1529" s="1" t="s">
        <v>1460</v>
      </c>
      <c r="B1529" s="3" t="s">
        <v>101</v>
      </c>
      <c r="C1529" s="1" t="s">
        <v>2076</v>
      </c>
      <c r="D1529" s="2">
        <v>1.0</v>
      </c>
      <c r="E1529" s="1" t="s">
        <v>1884</v>
      </c>
    </row>
    <row r="1530" hidden="1">
      <c r="A1530" s="1" t="s">
        <v>1460</v>
      </c>
      <c r="B1530" s="3" t="s">
        <v>101</v>
      </c>
      <c r="C1530" s="1" t="s">
        <v>2077</v>
      </c>
      <c r="D1530" s="2">
        <v>1.0</v>
      </c>
      <c r="E1530" s="1" t="s">
        <v>1884</v>
      </c>
    </row>
    <row r="1531" hidden="1">
      <c r="A1531" s="1" t="s">
        <v>1460</v>
      </c>
      <c r="B1531" s="3" t="s">
        <v>101</v>
      </c>
      <c r="C1531" s="1" t="s">
        <v>2078</v>
      </c>
      <c r="D1531" s="2">
        <v>1.0</v>
      </c>
      <c r="E1531" s="1" t="s">
        <v>1884</v>
      </c>
    </row>
    <row r="1532" hidden="1">
      <c r="A1532" s="1" t="s">
        <v>1460</v>
      </c>
      <c r="B1532" s="3" t="s">
        <v>101</v>
      </c>
      <c r="C1532" s="1" t="s">
        <v>2079</v>
      </c>
      <c r="D1532" s="2">
        <v>1.0</v>
      </c>
      <c r="E1532" s="1" t="s">
        <v>1884</v>
      </c>
    </row>
    <row r="1533" hidden="1">
      <c r="A1533" s="1" t="s">
        <v>1460</v>
      </c>
      <c r="B1533" s="3" t="s">
        <v>101</v>
      </c>
      <c r="C1533" s="1" t="s">
        <v>2080</v>
      </c>
      <c r="D1533" s="2">
        <v>1.0</v>
      </c>
      <c r="E1533" s="1" t="s">
        <v>1884</v>
      </c>
    </row>
    <row r="1534" hidden="1">
      <c r="A1534" s="1" t="s">
        <v>1460</v>
      </c>
      <c r="B1534" s="3" t="s">
        <v>101</v>
      </c>
      <c r="C1534" s="1" t="s">
        <v>532</v>
      </c>
      <c r="D1534" s="2">
        <v>1.0</v>
      </c>
      <c r="E1534" s="1" t="s">
        <v>1884</v>
      </c>
    </row>
    <row r="1535" hidden="1">
      <c r="A1535" s="1" t="s">
        <v>1460</v>
      </c>
      <c r="B1535" s="3" t="s">
        <v>101</v>
      </c>
      <c r="C1535" s="1" t="s">
        <v>2081</v>
      </c>
      <c r="D1535" s="2">
        <v>1.0</v>
      </c>
      <c r="E1535" s="1" t="s">
        <v>1884</v>
      </c>
    </row>
    <row r="1536" hidden="1">
      <c r="A1536" s="1" t="s">
        <v>1460</v>
      </c>
      <c r="B1536" s="3" t="s">
        <v>101</v>
      </c>
      <c r="C1536" s="1" t="s">
        <v>2082</v>
      </c>
      <c r="D1536" s="2">
        <v>1.0</v>
      </c>
      <c r="E1536" s="1" t="s">
        <v>1884</v>
      </c>
    </row>
    <row r="1537" hidden="1">
      <c r="A1537" s="1" t="s">
        <v>1460</v>
      </c>
      <c r="B1537" s="3" t="s">
        <v>101</v>
      </c>
      <c r="C1537" s="1" t="s">
        <v>2083</v>
      </c>
      <c r="D1537" s="2">
        <v>1.0</v>
      </c>
      <c r="E1537" s="1" t="s">
        <v>1884</v>
      </c>
    </row>
    <row r="1538" hidden="1">
      <c r="A1538" s="1" t="s">
        <v>1460</v>
      </c>
      <c r="B1538" s="3" t="s">
        <v>101</v>
      </c>
      <c r="C1538" s="1" t="s">
        <v>2084</v>
      </c>
      <c r="D1538" s="2">
        <v>1.0</v>
      </c>
      <c r="E1538" s="1" t="s">
        <v>1884</v>
      </c>
    </row>
    <row r="1539" hidden="1">
      <c r="A1539" s="1" t="s">
        <v>1460</v>
      </c>
      <c r="B1539" s="3" t="s">
        <v>101</v>
      </c>
      <c r="C1539" s="1" t="s">
        <v>2085</v>
      </c>
      <c r="D1539" s="2">
        <v>1.0</v>
      </c>
      <c r="E1539" s="1" t="s">
        <v>1884</v>
      </c>
    </row>
    <row r="1540" hidden="1">
      <c r="A1540" s="1" t="s">
        <v>1460</v>
      </c>
      <c r="B1540" s="3" t="s">
        <v>101</v>
      </c>
      <c r="C1540" s="1" t="s">
        <v>2086</v>
      </c>
      <c r="D1540" s="2">
        <v>1.0</v>
      </c>
      <c r="E1540" s="1" t="s">
        <v>1884</v>
      </c>
    </row>
    <row r="1541" hidden="1">
      <c r="A1541" s="1" t="s">
        <v>1460</v>
      </c>
      <c r="B1541" s="3" t="s">
        <v>101</v>
      </c>
      <c r="C1541" s="1" t="s">
        <v>2087</v>
      </c>
      <c r="D1541" s="2">
        <v>1.0</v>
      </c>
      <c r="E1541" s="1" t="s">
        <v>1884</v>
      </c>
    </row>
    <row r="1542" hidden="1">
      <c r="A1542" s="1" t="s">
        <v>1460</v>
      </c>
      <c r="B1542" s="3" t="s">
        <v>101</v>
      </c>
      <c r="C1542" s="1" t="s">
        <v>2088</v>
      </c>
      <c r="D1542" s="2">
        <v>1.0</v>
      </c>
      <c r="E1542" s="1" t="s">
        <v>1884</v>
      </c>
    </row>
    <row r="1543" hidden="1">
      <c r="A1543" s="1" t="s">
        <v>1460</v>
      </c>
      <c r="B1543" s="3" t="s">
        <v>101</v>
      </c>
      <c r="C1543" s="1" t="s">
        <v>2089</v>
      </c>
      <c r="D1543" s="2">
        <v>1.0</v>
      </c>
      <c r="E1543" s="1" t="s">
        <v>1884</v>
      </c>
    </row>
    <row r="1544" hidden="1">
      <c r="A1544" s="1" t="s">
        <v>1460</v>
      </c>
      <c r="B1544" s="3" t="s">
        <v>101</v>
      </c>
      <c r="C1544" s="1" t="s">
        <v>2090</v>
      </c>
      <c r="D1544" s="2">
        <v>1.0</v>
      </c>
      <c r="E1544" s="1" t="s">
        <v>1884</v>
      </c>
    </row>
    <row r="1545" hidden="1">
      <c r="A1545" s="1" t="s">
        <v>1460</v>
      </c>
      <c r="B1545" s="3" t="s">
        <v>101</v>
      </c>
      <c r="C1545" s="1" t="s">
        <v>2091</v>
      </c>
      <c r="D1545" s="2">
        <v>1.0</v>
      </c>
      <c r="E1545" s="1" t="s">
        <v>1884</v>
      </c>
    </row>
    <row r="1546" hidden="1">
      <c r="A1546" s="1" t="s">
        <v>1460</v>
      </c>
      <c r="B1546" s="3" t="s">
        <v>101</v>
      </c>
      <c r="C1546" s="1" t="s">
        <v>2092</v>
      </c>
      <c r="D1546" s="2">
        <v>1.0</v>
      </c>
      <c r="E1546" s="1" t="s">
        <v>1884</v>
      </c>
    </row>
    <row r="1547" hidden="1">
      <c r="A1547" s="1" t="s">
        <v>1460</v>
      </c>
      <c r="B1547" s="3" t="s">
        <v>101</v>
      </c>
      <c r="C1547" s="1" t="s">
        <v>2093</v>
      </c>
      <c r="D1547" s="2">
        <v>1.0</v>
      </c>
      <c r="E1547" s="1" t="s">
        <v>1884</v>
      </c>
    </row>
    <row r="1548" hidden="1">
      <c r="A1548" s="1" t="s">
        <v>1460</v>
      </c>
      <c r="B1548" s="3" t="s">
        <v>101</v>
      </c>
      <c r="C1548" s="1" t="s">
        <v>2094</v>
      </c>
      <c r="D1548" s="2">
        <v>1.0</v>
      </c>
      <c r="E1548" s="1" t="s">
        <v>1884</v>
      </c>
    </row>
    <row r="1549" hidden="1">
      <c r="A1549" s="1" t="s">
        <v>1460</v>
      </c>
      <c r="B1549" s="3" t="s">
        <v>101</v>
      </c>
      <c r="C1549" s="1" t="s">
        <v>2095</v>
      </c>
      <c r="D1549" s="2">
        <v>1.0</v>
      </c>
      <c r="E1549" s="1" t="s">
        <v>1884</v>
      </c>
    </row>
    <row r="1550" hidden="1">
      <c r="A1550" s="1" t="s">
        <v>1460</v>
      </c>
      <c r="B1550" s="3" t="s">
        <v>101</v>
      </c>
      <c r="C1550" s="1" t="s">
        <v>2096</v>
      </c>
      <c r="D1550" s="2">
        <v>1.0</v>
      </c>
      <c r="E1550" s="1" t="s">
        <v>1884</v>
      </c>
    </row>
    <row r="1551" hidden="1">
      <c r="A1551" s="1" t="s">
        <v>1460</v>
      </c>
      <c r="B1551" s="3" t="s">
        <v>101</v>
      </c>
      <c r="C1551" s="1" t="s">
        <v>2097</v>
      </c>
      <c r="D1551" s="2">
        <v>1.0</v>
      </c>
      <c r="E1551" s="1" t="s">
        <v>1884</v>
      </c>
    </row>
    <row r="1552" hidden="1">
      <c r="A1552" s="1" t="s">
        <v>1460</v>
      </c>
      <c r="B1552" s="3" t="s">
        <v>101</v>
      </c>
      <c r="C1552" s="1" t="s">
        <v>2098</v>
      </c>
      <c r="D1552" s="2">
        <v>1.0</v>
      </c>
      <c r="E1552" s="1" t="s">
        <v>1884</v>
      </c>
    </row>
    <row r="1553" hidden="1">
      <c r="A1553" s="1" t="s">
        <v>1460</v>
      </c>
      <c r="B1553" s="3" t="s">
        <v>101</v>
      </c>
      <c r="C1553" s="1" t="s">
        <v>2099</v>
      </c>
      <c r="D1553" s="2">
        <v>1.0</v>
      </c>
      <c r="E1553" s="1" t="s">
        <v>2100</v>
      </c>
    </row>
    <row r="1554" hidden="1">
      <c r="A1554" s="1" t="s">
        <v>1460</v>
      </c>
      <c r="B1554" s="3" t="s">
        <v>101</v>
      </c>
      <c r="C1554" s="1" t="s">
        <v>2101</v>
      </c>
      <c r="D1554" s="2">
        <v>2.0</v>
      </c>
      <c r="E1554" s="1" t="s">
        <v>2102</v>
      </c>
    </row>
    <row r="1555" hidden="1">
      <c r="A1555" s="1" t="s">
        <v>1460</v>
      </c>
      <c r="B1555" s="3" t="s">
        <v>101</v>
      </c>
      <c r="C1555" s="1" t="s">
        <v>2103</v>
      </c>
      <c r="D1555" s="2">
        <v>1.0</v>
      </c>
      <c r="E1555" s="1" t="s">
        <v>1896</v>
      </c>
    </row>
    <row r="1556" hidden="1">
      <c r="A1556" s="1" t="s">
        <v>1460</v>
      </c>
      <c r="B1556" s="3" t="s">
        <v>101</v>
      </c>
      <c r="C1556" s="1" t="s">
        <v>2104</v>
      </c>
      <c r="D1556" s="2">
        <v>1.0</v>
      </c>
      <c r="E1556" s="1" t="s">
        <v>1896</v>
      </c>
    </row>
    <row r="1557" hidden="1">
      <c r="A1557" s="1" t="s">
        <v>1460</v>
      </c>
      <c r="B1557" s="3" t="s">
        <v>101</v>
      </c>
      <c r="C1557" s="1" t="s">
        <v>2105</v>
      </c>
      <c r="D1557" s="2">
        <v>1.0</v>
      </c>
      <c r="E1557" s="1" t="s">
        <v>2106</v>
      </c>
    </row>
    <row r="1558" hidden="1">
      <c r="A1558" s="1" t="s">
        <v>1460</v>
      </c>
      <c r="B1558" s="3" t="s">
        <v>101</v>
      </c>
      <c r="C1558" s="1" t="s">
        <v>2107</v>
      </c>
      <c r="D1558" s="2">
        <v>1.0</v>
      </c>
      <c r="E1558" s="1" t="s">
        <v>2108</v>
      </c>
    </row>
    <row r="1559" hidden="1">
      <c r="A1559" s="1" t="s">
        <v>1460</v>
      </c>
      <c r="B1559" s="3" t="s">
        <v>101</v>
      </c>
      <c r="C1559" s="1" t="s">
        <v>2109</v>
      </c>
      <c r="D1559" s="2">
        <v>1.0</v>
      </c>
      <c r="E1559" s="1" t="s">
        <v>2110</v>
      </c>
    </row>
    <row r="1560" hidden="1">
      <c r="A1560" s="1" t="s">
        <v>1460</v>
      </c>
      <c r="B1560" s="3" t="s">
        <v>101</v>
      </c>
      <c r="C1560" s="1" t="s">
        <v>2111</v>
      </c>
      <c r="D1560" s="2">
        <v>1.0</v>
      </c>
      <c r="E1560" s="1" t="s">
        <v>2110</v>
      </c>
    </row>
    <row r="1561" hidden="1">
      <c r="A1561" s="1" t="s">
        <v>1460</v>
      </c>
      <c r="B1561" s="3" t="s">
        <v>101</v>
      </c>
      <c r="C1561" s="1" t="s">
        <v>2112</v>
      </c>
      <c r="D1561" s="2">
        <v>1.0</v>
      </c>
      <c r="E1561" s="1" t="s">
        <v>2110</v>
      </c>
    </row>
    <row r="1562" hidden="1">
      <c r="A1562" s="1" t="s">
        <v>1460</v>
      </c>
      <c r="B1562" s="3" t="s">
        <v>101</v>
      </c>
      <c r="C1562" s="1" t="s">
        <v>2113</v>
      </c>
      <c r="D1562" s="2">
        <v>2.0</v>
      </c>
      <c r="E1562" s="1" t="s">
        <v>2114</v>
      </c>
    </row>
    <row r="1563" hidden="1">
      <c r="A1563" s="1" t="s">
        <v>1460</v>
      </c>
      <c r="B1563" s="3" t="s">
        <v>101</v>
      </c>
      <c r="C1563" s="1" t="s">
        <v>2115</v>
      </c>
      <c r="D1563" s="2">
        <v>1.0</v>
      </c>
      <c r="E1563" s="1" t="s">
        <v>1639</v>
      </c>
    </row>
    <row r="1564" hidden="1">
      <c r="A1564" s="1" t="s">
        <v>1460</v>
      </c>
      <c r="B1564" s="3" t="s">
        <v>101</v>
      </c>
      <c r="C1564" s="1" t="s">
        <v>2116</v>
      </c>
      <c r="D1564" s="2">
        <v>1.0</v>
      </c>
      <c r="E1564" s="1" t="s">
        <v>1645</v>
      </c>
    </row>
    <row r="1565" hidden="1">
      <c r="A1565" s="1" t="s">
        <v>1460</v>
      </c>
      <c r="B1565" s="3" t="s">
        <v>101</v>
      </c>
      <c r="C1565" s="1" t="s">
        <v>2117</v>
      </c>
      <c r="D1565" s="2">
        <v>1.0</v>
      </c>
      <c r="E1565" s="1" t="s">
        <v>1649</v>
      </c>
    </row>
    <row r="1566">
      <c r="A1566" s="1" t="s">
        <v>1460</v>
      </c>
      <c r="B1566" s="3" t="s">
        <v>101</v>
      </c>
      <c r="C1566" s="1" t="s">
        <v>540</v>
      </c>
      <c r="D1566" s="2">
        <v>6.0</v>
      </c>
      <c r="E1566" s="1" t="s">
        <v>2118</v>
      </c>
    </row>
    <row r="1567" hidden="1">
      <c r="A1567" s="1" t="s">
        <v>1460</v>
      </c>
      <c r="B1567" s="3" t="s">
        <v>101</v>
      </c>
      <c r="C1567" s="1" t="s">
        <v>2119</v>
      </c>
      <c r="D1567" s="2">
        <v>1.0</v>
      </c>
      <c r="E1567" s="1" t="s">
        <v>2120</v>
      </c>
    </row>
    <row r="1568" hidden="1">
      <c r="A1568" s="1" t="s">
        <v>1460</v>
      </c>
      <c r="B1568" s="3" t="s">
        <v>101</v>
      </c>
      <c r="C1568" s="1" t="s">
        <v>2121</v>
      </c>
      <c r="D1568" s="2">
        <v>1.0</v>
      </c>
      <c r="E1568" s="1" t="s">
        <v>2120</v>
      </c>
    </row>
    <row r="1569" hidden="1">
      <c r="A1569" s="1" t="s">
        <v>1460</v>
      </c>
      <c r="B1569" s="3" t="s">
        <v>101</v>
      </c>
      <c r="C1569" s="1" t="s">
        <v>2122</v>
      </c>
      <c r="D1569" s="2">
        <v>1.0</v>
      </c>
      <c r="E1569" s="1" t="s">
        <v>2120</v>
      </c>
    </row>
    <row r="1570" hidden="1">
      <c r="A1570" s="1" t="s">
        <v>1460</v>
      </c>
      <c r="B1570" s="3" t="s">
        <v>101</v>
      </c>
      <c r="C1570" s="1" t="s">
        <v>2123</v>
      </c>
      <c r="D1570" s="2">
        <v>1.0</v>
      </c>
      <c r="E1570" s="1" t="s">
        <v>1768</v>
      </c>
    </row>
    <row r="1571" hidden="1">
      <c r="A1571" s="1" t="s">
        <v>1460</v>
      </c>
      <c r="B1571" s="3" t="s">
        <v>101</v>
      </c>
      <c r="C1571" s="1" t="s">
        <v>2124</v>
      </c>
      <c r="D1571" s="2">
        <v>1.0</v>
      </c>
      <c r="E1571" s="1" t="s">
        <v>1658</v>
      </c>
    </row>
    <row r="1572" hidden="1">
      <c r="A1572" s="1" t="s">
        <v>1460</v>
      </c>
      <c r="B1572" s="3" t="s">
        <v>101</v>
      </c>
      <c r="C1572" s="1" t="s">
        <v>2125</v>
      </c>
      <c r="D1572" s="2">
        <v>1.0</v>
      </c>
      <c r="E1572" s="1" t="s">
        <v>2126</v>
      </c>
    </row>
    <row r="1573" hidden="1">
      <c r="A1573" s="1" t="s">
        <v>1460</v>
      </c>
      <c r="B1573" s="3" t="s">
        <v>101</v>
      </c>
      <c r="C1573" s="1" t="s">
        <v>2127</v>
      </c>
      <c r="D1573" s="2">
        <v>1.0</v>
      </c>
      <c r="E1573" s="1" t="s">
        <v>1933</v>
      </c>
    </row>
    <row r="1574" hidden="1">
      <c r="A1574" s="1" t="s">
        <v>1460</v>
      </c>
      <c r="B1574" s="3" t="s">
        <v>101</v>
      </c>
      <c r="C1574" s="1" t="s">
        <v>2128</v>
      </c>
      <c r="D1574" s="2">
        <v>1.0</v>
      </c>
      <c r="E1574" s="1" t="s">
        <v>1660</v>
      </c>
    </row>
    <row r="1575" hidden="1">
      <c r="A1575" s="1" t="s">
        <v>1460</v>
      </c>
      <c r="B1575" s="3" t="s">
        <v>101</v>
      </c>
      <c r="C1575" s="1" t="s">
        <v>2129</v>
      </c>
      <c r="D1575" s="2">
        <v>1.0</v>
      </c>
      <c r="E1575" s="1" t="s">
        <v>1660</v>
      </c>
    </row>
    <row r="1576" hidden="1">
      <c r="A1576" s="1" t="s">
        <v>1460</v>
      </c>
      <c r="B1576" s="3" t="s">
        <v>101</v>
      </c>
      <c r="C1576" s="1" t="s">
        <v>2130</v>
      </c>
      <c r="D1576" s="2">
        <v>1.0</v>
      </c>
      <c r="E1576" s="1" t="s">
        <v>1660</v>
      </c>
    </row>
    <row r="1577" hidden="1">
      <c r="A1577" s="1" t="s">
        <v>1460</v>
      </c>
      <c r="B1577" s="3" t="s">
        <v>101</v>
      </c>
      <c r="C1577" s="1" t="s">
        <v>2131</v>
      </c>
      <c r="D1577" s="2">
        <v>1.0</v>
      </c>
      <c r="E1577" s="1" t="s">
        <v>2132</v>
      </c>
    </row>
    <row r="1578" hidden="1">
      <c r="A1578" s="1" t="s">
        <v>1460</v>
      </c>
      <c r="B1578" s="3" t="s">
        <v>101</v>
      </c>
      <c r="C1578" s="1" t="s">
        <v>2133</v>
      </c>
      <c r="D1578" s="2">
        <v>1.0</v>
      </c>
      <c r="E1578" s="1" t="s">
        <v>2132</v>
      </c>
    </row>
    <row r="1579" hidden="1">
      <c r="A1579" s="1" t="s">
        <v>1460</v>
      </c>
      <c r="B1579" s="3" t="s">
        <v>101</v>
      </c>
      <c r="C1579" s="1" t="s">
        <v>2134</v>
      </c>
      <c r="D1579" s="2">
        <v>1.0</v>
      </c>
      <c r="E1579" s="1" t="s">
        <v>1778</v>
      </c>
    </row>
    <row r="1580" hidden="1">
      <c r="A1580" s="1" t="s">
        <v>1460</v>
      </c>
      <c r="B1580" s="3" t="s">
        <v>101</v>
      </c>
      <c r="C1580" s="1" t="s">
        <v>2135</v>
      </c>
      <c r="D1580" s="2">
        <v>1.0</v>
      </c>
      <c r="E1580" s="1" t="s">
        <v>2136</v>
      </c>
    </row>
    <row r="1581">
      <c r="A1581" s="1" t="s">
        <v>1460</v>
      </c>
      <c r="B1581" s="3" t="s">
        <v>101</v>
      </c>
      <c r="C1581" s="1" t="s">
        <v>2137</v>
      </c>
      <c r="D1581" s="2">
        <v>18.0</v>
      </c>
      <c r="E1581" s="1" t="s">
        <v>2138</v>
      </c>
    </row>
    <row r="1582" hidden="1">
      <c r="A1582" s="1" t="s">
        <v>1460</v>
      </c>
      <c r="B1582" s="3" t="s">
        <v>101</v>
      </c>
      <c r="C1582" s="1" t="s">
        <v>2139</v>
      </c>
      <c r="D1582" s="2">
        <v>1.0</v>
      </c>
      <c r="E1582" s="1" t="s">
        <v>2140</v>
      </c>
    </row>
    <row r="1583" hidden="1">
      <c r="A1583" s="1" t="s">
        <v>1460</v>
      </c>
      <c r="B1583" s="3" t="s">
        <v>101</v>
      </c>
      <c r="C1583" s="1" t="s">
        <v>2141</v>
      </c>
      <c r="D1583" s="2">
        <v>1.0</v>
      </c>
      <c r="E1583" s="1" t="s">
        <v>2142</v>
      </c>
    </row>
    <row r="1584">
      <c r="A1584" s="1" t="s">
        <v>1460</v>
      </c>
      <c r="B1584" s="3" t="s">
        <v>101</v>
      </c>
      <c r="C1584" s="1" t="s">
        <v>2143</v>
      </c>
      <c r="D1584" s="2">
        <v>4.0</v>
      </c>
      <c r="E1584" s="1" t="s">
        <v>2144</v>
      </c>
    </row>
    <row r="1585">
      <c r="A1585" s="1" t="s">
        <v>1460</v>
      </c>
      <c r="B1585" s="3" t="s">
        <v>101</v>
      </c>
      <c r="C1585" s="1" t="s">
        <v>2145</v>
      </c>
      <c r="D1585" s="2">
        <v>7.0</v>
      </c>
      <c r="E1585" s="1" t="s">
        <v>2146</v>
      </c>
    </row>
    <row r="1586" hidden="1">
      <c r="A1586" s="1" t="s">
        <v>1460</v>
      </c>
      <c r="B1586" s="3" t="s">
        <v>101</v>
      </c>
      <c r="C1586" s="1" t="s">
        <v>2147</v>
      </c>
      <c r="D1586" s="2">
        <v>1.0</v>
      </c>
      <c r="E1586" s="1" t="s">
        <v>2148</v>
      </c>
    </row>
    <row r="1587" hidden="1">
      <c r="A1587" s="1" t="s">
        <v>1460</v>
      </c>
      <c r="B1587" s="3" t="s">
        <v>101</v>
      </c>
      <c r="C1587" s="1" t="s">
        <v>2149</v>
      </c>
      <c r="D1587" s="2">
        <v>1.0</v>
      </c>
      <c r="E1587" s="1" t="s">
        <v>2150</v>
      </c>
    </row>
    <row r="1588" hidden="1">
      <c r="A1588" s="1" t="s">
        <v>1460</v>
      </c>
      <c r="B1588" s="3" t="s">
        <v>101</v>
      </c>
      <c r="C1588" s="1" t="s">
        <v>2151</v>
      </c>
      <c r="D1588" s="2">
        <v>1.0</v>
      </c>
      <c r="E1588" s="1" t="s">
        <v>2152</v>
      </c>
    </row>
    <row r="1589">
      <c r="A1589" s="1" t="s">
        <v>1460</v>
      </c>
      <c r="B1589" s="3" t="s">
        <v>101</v>
      </c>
      <c r="C1589" s="1" t="s">
        <v>2153</v>
      </c>
      <c r="D1589" s="2">
        <v>3.0</v>
      </c>
      <c r="E1589" s="1" t="s">
        <v>2154</v>
      </c>
    </row>
    <row r="1590" hidden="1">
      <c r="A1590" s="1" t="s">
        <v>1460</v>
      </c>
      <c r="B1590" s="3" t="s">
        <v>101</v>
      </c>
      <c r="C1590" s="1" t="s">
        <v>2155</v>
      </c>
      <c r="D1590" s="2">
        <v>1.0</v>
      </c>
      <c r="E1590" s="1" t="s">
        <v>2156</v>
      </c>
    </row>
    <row r="1591" hidden="1">
      <c r="A1591" s="1" t="s">
        <v>1460</v>
      </c>
      <c r="B1591" s="3" t="s">
        <v>101</v>
      </c>
      <c r="C1591" s="1" t="s">
        <v>2157</v>
      </c>
      <c r="D1591" s="2">
        <v>1.0</v>
      </c>
      <c r="E1591" s="1" t="s">
        <v>2158</v>
      </c>
    </row>
    <row r="1592" hidden="1">
      <c r="A1592" s="1" t="s">
        <v>1460</v>
      </c>
      <c r="B1592" s="3" t="s">
        <v>101</v>
      </c>
      <c r="C1592" s="1" t="s">
        <v>2159</v>
      </c>
      <c r="D1592" s="2">
        <v>1.0</v>
      </c>
      <c r="E1592" s="1" t="s">
        <v>2160</v>
      </c>
    </row>
    <row r="1593" hidden="1">
      <c r="A1593" s="1" t="s">
        <v>1460</v>
      </c>
      <c r="B1593" s="3" t="s">
        <v>101</v>
      </c>
      <c r="C1593" s="1" t="s">
        <v>2161</v>
      </c>
      <c r="D1593" s="2">
        <v>1.0</v>
      </c>
      <c r="E1593" s="1" t="s">
        <v>2162</v>
      </c>
    </row>
    <row r="1594" hidden="1">
      <c r="A1594" s="1" t="s">
        <v>1460</v>
      </c>
      <c r="B1594" s="3" t="s">
        <v>101</v>
      </c>
      <c r="C1594" s="1" t="s">
        <v>2163</v>
      </c>
      <c r="D1594" s="2">
        <v>1.0</v>
      </c>
      <c r="E1594" s="1" t="s">
        <v>2164</v>
      </c>
    </row>
    <row r="1595">
      <c r="A1595" s="1" t="s">
        <v>1460</v>
      </c>
      <c r="B1595" s="3" t="s">
        <v>111</v>
      </c>
      <c r="C1595" s="1" t="s">
        <v>2165</v>
      </c>
      <c r="D1595" s="2">
        <v>4.0</v>
      </c>
      <c r="E1595" s="1" t="s">
        <v>2166</v>
      </c>
    </row>
    <row r="1596" hidden="1">
      <c r="A1596" s="1" t="s">
        <v>1460</v>
      </c>
      <c r="B1596" s="3" t="s">
        <v>111</v>
      </c>
      <c r="C1596" s="1" t="s">
        <v>2167</v>
      </c>
      <c r="D1596" s="2">
        <v>2.0</v>
      </c>
      <c r="E1596" s="1" t="s">
        <v>1477</v>
      </c>
    </row>
    <row r="1597">
      <c r="A1597" s="1" t="s">
        <v>1460</v>
      </c>
      <c r="B1597" s="3" t="s">
        <v>111</v>
      </c>
      <c r="C1597" s="1" t="s">
        <v>2168</v>
      </c>
      <c r="D1597" s="2">
        <v>3.0</v>
      </c>
      <c r="E1597" s="1" t="s">
        <v>2169</v>
      </c>
    </row>
    <row r="1598">
      <c r="A1598" s="1" t="s">
        <v>1460</v>
      </c>
      <c r="B1598" s="3" t="s">
        <v>111</v>
      </c>
      <c r="C1598" s="1" t="s">
        <v>2170</v>
      </c>
      <c r="D1598" s="2">
        <v>9.0</v>
      </c>
      <c r="E1598" s="1" t="s">
        <v>2171</v>
      </c>
    </row>
    <row r="1599">
      <c r="A1599" s="1" t="s">
        <v>1460</v>
      </c>
      <c r="B1599" s="3" t="s">
        <v>111</v>
      </c>
      <c r="C1599" s="1" t="s">
        <v>852</v>
      </c>
      <c r="D1599" s="2">
        <v>7.0</v>
      </c>
      <c r="E1599" s="1" t="s">
        <v>2172</v>
      </c>
    </row>
    <row r="1600" hidden="1">
      <c r="A1600" s="1" t="s">
        <v>1460</v>
      </c>
      <c r="B1600" s="3" t="s">
        <v>111</v>
      </c>
      <c r="C1600" s="1" t="s">
        <v>2173</v>
      </c>
      <c r="D1600" s="2">
        <v>2.0</v>
      </c>
      <c r="E1600" s="1" t="s">
        <v>2174</v>
      </c>
    </row>
    <row r="1601" hidden="1">
      <c r="A1601" s="1" t="s">
        <v>1460</v>
      </c>
      <c r="B1601" s="3" t="s">
        <v>111</v>
      </c>
      <c r="C1601" s="1" t="s">
        <v>2175</v>
      </c>
      <c r="D1601" s="2">
        <v>2.0</v>
      </c>
      <c r="E1601" s="1" t="s">
        <v>2176</v>
      </c>
    </row>
    <row r="1602">
      <c r="A1602" s="1" t="s">
        <v>1460</v>
      </c>
      <c r="B1602" s="3" t="s">
        <v>111</v>
      </c>
      <c r="C1602" s="1" t="s">
        <v>2177</v>
      </c>
      <c r="D1602" s="2">
        <v>5.0</v>
      </c>
      <c r="E1602" s="1" t="s">
        <v>2178</v>
      </c>
    </row>
    <row r="1603" hidden="1">
      <c r="A1603" s="1" t="s">
        <v>1460</v>
      </c>
      <c r="B1603" s="3" t="s">
        <v>111</v>
      </c>
      <c r="C1603" s="1" t="s">
        <v>2179</v>
      </c>
      <c r="D1603" s="2">
        <v>2.0</v>
      </c>
      <c r="E1603" s="1" t="s">
        <v>2180</v>
      </c>
    </row>
    <row r="1604" hidden="1">
      <c r="A1604" s="1" t="s">
        <v>1460</v>
      </c>
      <c r="B1604" s="3" t="s">
        <v>111</v>
      </c>
      <c r="C1604" s="1" t="s">
        <v>2181</v>
      </c>
      <c r="D1604" s="2">
        <v>2.0</v>
      </c>
      <c r="E1604" s="1" t="s">
        <v>1959</v>
      </c>
    </row>
    <row r="1605" hidden="1">
      <c r="A1605" s="1" t="s">
        <v>1460</v>
      </c>
      <c r="B1605" s="3" t="s">
        <v>111</v>
      </c>
      <c r="C1605" s="1" t="s">
        <v>2182</v>
      </c>
      <c r="D1605" s="2">
        <v>2.0</v>
      </c>
      <c r="E1605" s="1" t="s">
        <v>1959</v>
      </c>
    </row>
    <row r="1606">
      <c r="A1606" s="1" t="s">
        <v>1460</v>
      </c>
      <c r="B1606" s="3" t="s">
        <v>111</v>
      </c>
      <c r="C1606" s="1" t="s">
        <v>1384</v>
      </c>
      <c r="D1606" s="2">
        <v>8.0</v>
      </c>
      <c r="E1606" s="1" t="s">
        <v>2183</v>
      </c>
    </row>
    <row r="1607">
      <c r="A1607" s="1" t="s">
        <v>1460</v>
      </c>
      <c r="B1607" s="3" t="s">
        <v>111</v>
      </c>
      <c r="C1607" s="1" t="s">
        <v>2184</v>
      </c>
      <c r="D1607" s="2">
        <v>4.0</v>
      </c>
      <c r="E1607" s="1" t="s">
        <v>2185</v>
      </c>
    </row>
    <row r="1608" hidden="1">
      <c r="A1608" s="1" t="s">
        <v>1460</v>
      </c>
      <c r="B1608" s="3" t="s">
        <v>111</v>
      </c>
      <c r="C1608" s="1" t="s">
        <v>2186</v>
      </c>
      <c r="D1608" s="2">
        <v>2.0</v>
      </c>
      <c r="E1608" s="1" t="s">
        <v>2187</v>
      </c>
    </row>
    <row r="1609">
      <c r="A1609" s="1" t="s">
        <v>1460</v>
      </c>
      <c r="B1609" s="3" t="s">
        <v>111</v>
      </c>
      <c r="C1609" s="1" t="s">
        <v>2188</v>
      </c>
      <c r="D1609" s="2">
        <v>4.0</v>
      </c>
      <c r="E1609" s="1" t="s">
        <v>2189</v>
      </c>
    </row>
    <row r="1610" hidden="1">
      <c r="A1610" s="1" t="s">
        <v>1460</v>
      </c>
      <c r="B1610" s="3" t="s">
        <v>111</v>
      </c>
      <c r="C1610" s="1" t="s">
        <v>2190</v>
      </c>
      <c r="D1610" s="2">
        <v>2.0</v>
      </c>
      <c r="E1610" s="1" t="s">
        <v>1688</v>
      </c>
    </row>
    <row r="1611" hidden="1">
      <c r="A1611" s="1" t="s">
        <v>1460</v>
      </c>
      <c r="B1611" s="3" t="s">
        <v>111</v>
      </c>
      <c r="C1611" s="1" t="s">
        <v>2191</v>
      </c>
      <c r="D1611" s="2">
        <v>2.0</v>
      </c>
      <c r="E1611" s="1" t="s">
        <v>1688</v>
      </c>
    </row>
    <row r="1612" hidden="1">
      <c r="A1612" s="1" t="s">
        <v>1460</v>
      </c>
      <c r="B1612" s="3" t="s">
        <v>111</v>
      </c>
      <c r="C1612" s="1" t="s">
        <v>2192</v>
      </c>
      <c r="D1612" s="2">
        <v>2.0</v>
      </c>
      <c r="E1612" s="1" t="s">
        <v>1688</v>
      </c>
    </row>
    <row r="1613">
      <c r="A1613" s="1" t="s">
        <v>1460</v>
      </c>
      <c r="B1613" s="3" t="s">
        <v>111</v>
      </c>
      <c r="C1613" s="1" t="s">
        <v>2193</v>
      </c>
      <c r="D1613" s="2">
        <v>7.0</v>
      </c>
      <c r="E1613" s="1" t="s">
        <v>2194</v>
      </c>
    </row>
    <row r="1614" hidden="1">
      <c r="A1614" s="1" t="s">
        <v>1460</v>
      </c>
      <c r="B1614" s="3" t="s">
        <v>111</v>
      </c>
      <c r="C1614" s="1" t="s">
        <v>2195</v>
      </c>
      <c r="D1614" s="2">
        <v>2.0</v>
      </c>
      <c r="E1614" s="1" t="s">
        <v>1811</v>
      </c>
    </row>
    <row r="1615" hidden="1">
      <c r="A1615" s="1" t="s">
        <v>1460</v>
      </c>
      <c r="B1615" s="3" t="s">
        <v>111</v>
      </c>
      <c r="C1615" s="1" t="s">
        <v>486</v>
      </c>
      <c r="D1615" s="2">
        <v>2.0</v>
      </c>
      <c r="E1615" s="1" t="s">
        <v>1811</v>
      </c>
    </row>
    <row r="1616" hidden="1">
      <c r="A1616" s="1" t="s">
        <v>1460</v>
      </c>
      <c r="B1616" s="3" t="s">
        <v>111</v>
      </c>
      <c r="C1616" s="1" t="s">
        <v>2196</v>
      </c>
      <c r="D1616" s="2">
        <v>2.0</v>
      </c>
      <c r="E1616" s="1" t="s">
        <v>1811</v>
      </c>
    </row>
    <row r="1617">
      <c r="A1617" s="1" t="s">
        <v>1460</v>
      </c>
      <c r="B1617" s="3" t="s">
        <v>111</v>
      </c>
      <c r="C1617" s="1" t="s">
        <v>542</v>
      </c>
      <c r="D1617" s="2">
        <v>10.0</v>
      </c>
      <c r="E1617" s="1" t="s">
        <v>2197</v>
      </c>
    </row>
    <row r="1618" hidden="1">
      <c r="A1618" s="1" t="s">
        <v>1460</v>
      </c>
      <c r="B1618" s="3" t="s">
        <v>111</v>
      </c>
      <c r="C1618" s="1" t="s">
        <v>2198</v>
      </c>
      <c r="D1618" s="2">
        <v>1.0</v>
      </c>
      <c r="E1618" s="1" t="s">
        <v>2199</v>
      </c>
    </row>
    <row r="1619" hidden="1">
      <c r="A1619" s="1" t="s">
        <v>1460</v>
      </c>
      <c r="B1619" s="3" t="s">
        <v>111</v>
      </c>
      <c r="C1619" s="1" t="s">
        <v>2200</v>
      </c>
      <c r="D1619" s="2">
        <v>2.0</v>
      </c>
      <c r="E1619" s="1" t="s">
        <v>1693</v>
      </c>
    </row>
    <row r="1620" hidden="1">
      <c r="A1620" s="1" t="s">
        <v>1460</v>
      </c>
      <c r="B1620" s="3" t="s">
        <v>111</v>
      </c>
      <c r="C1620" s="1" t="s">
        <v>2201</v>
      </c>
      <c r="D1620" s="2">
        <v>2.0</v>
      </c>
      <c r="E1620" s="1" t="s">
        <v>2202</v>
      </c>
    </row>
    <row r="1621">
      <c r="A1621" s="1" t="s">
        <v>1460</v>
      </c>
      <c r="B1621" s="3" t="s">
        <v>111</v>
      </c>
      <c r="C1621" s="1" t="s">
        <v>2203</v>
      </c>
      <c r="D1621" s="2">
        <v>3.0</v>
      </c>
      <c r="E1621" s="1" t="s">
        <v>2204</v>
      </c>
    </row>
    <row r="1622" hidden="1">
      <c r="A1622" s="1" t="s">
        <v>1460</v>
      </c>
      <c r="B1622" s="3" t="s">
        <v>111</v>
      </c>
      <c r="C1622" s="1" t="s">
        <v>2205</v>
      </c>
      <c r="D1622" s="2">
        <v>2.0</v>
      </c>
      <c r="E1622" s="1" t="s">
        <v>2206</v>
      </c>
    </row>
    <row r="1623" hidden="1">
      <c r="A1623" s="1" t="s">
        <v>1460</v>
      </c>
      <c r="B1623" s="3" t="s">
        <v>111</v>
      </c>
      <c r="C1623" s="1" t="s">
        <v>2207</v>
      </c>
      <c r="D1623" s="2">
        <v>2.0</v>
      </c>
      <c r="E1623" s="1" t="s">
        <v>2206</v>
      </c>
    </row>
    <row r="1624" hidden="1">
      <c r="A1624" s="1" t="s">
        <v>1460</v>
      </c>
      <c r="B1624" s="3" t="s">
        <v>111</v>
      </c>
      <c r="C1624" s="1" t="s">
        <v>2208</v>
      </c>
      <c r="D1624" s="2">
        <v>2.0</v>
      </c>
      <c r="E1624" s="1" t="s">
        <v>1821</v>
      </c>
    </row>
    <row r="1625" hidden="1">
      <c r="A1625" s="1" t="s">
        <v>1460</v>
      </c>
      <c r="B1625" s="3" t="s">
        <v>111</v>
      </c>
      <c r="C1625" s="1" t="s">
        <v>2209</v>
      </c>
      <c r="D1625" s="2">
        <v>1.0</v>
      </c>
      <c r="E1625" s="1" t="s">
        <v>2210</v>
      </c>
    </row>
    <row r="1626" hidden="1">
      <c r="A1626" s="1" t="s">
        <v>1460</v>
      </c>
      <c r="B1626" s="3" t="s">
        <v>111</v>
      </c>
      <c r="C1626" s="1" t="s">
        <v>2211</v>
      </c>
      <c r="D1626" s="2">
        <v>1.0</v>
      </c>
      <c r="E1626" s="1" t="s">
        <v>2210</v>
      </c>
    </row>
    <row r="1627" hidden="1">
      <c r="A1627" s="1" t="s">
        <v>1460</v>
      </c>
      <c r="B1627" s="3" t="s">
        <v>111</v>
      </c>
      <c r="C1627" s="1" t="s">
        <v>2212</v>
      </c>
      <c r="D1627" s="2">
        <v>2.0</v>
      </c>
      <c r="E1627" s="1" t="s">
        <v>2213</v>
      </c>
    </row>
    <row r="1628" hidden="1">
      <c r="A1628" s="1" t="s">
        <v>1460</v>
      </c>
      <c r="B1628" s="3" t="s">
        <v>111</v>
      </c>
      <c r="C1628" s="1" t="s">
        <v>2214</v>
      </c>
      <c r="D1628" s="2">
        <v>2.0</v>
      </c>
      <c r="E1628" s="1" t="s">
        <v>2215</v>
      </c>
    </row>
    <row r="1629" hidden="1">
      <c r="A1629" s="1" t="s">
        <v>1460</v>
      </c>
      <c r="B1629" s="3" t="s">
        <v>111</v>
      </c>
      <c r="C1629" s="1" t="s">
        <v>2216</v>
      </c>
      <c r="D1629" s="2">
        <v>1.0</v>
      </c>
      <c r="E1629" s="1" t="s">
        <v>2217</v>
      </c>
    </row>
    <row r="1630" hidden="1">
      <c r="A1630" s="1" t="s">
        <v>1460</v>
      </c>
      <c r="B1630" s="3" t="s">
        <v>111</v>
      </c>
      <c r="C1630" s="1" t="s">
        <v>2218</v>
      </c>
      <c r="D1630" s="2">
        <v>2.0</v>
      </c>
      <c r="E1630" s="1" t="s">
        <v>2219</v>
      </c>
    </row>
    <row r="1631">
      <c r="A1631" s="1" t="s">
        <v>1460</v>
      </c>
      <c r="B1631" s="3" t="s">
        <v>111</v>
      </c>
      <c r="C1631" s="1" t="s">
        <v>2220</v>
      </c>
      <c r="D1631" s="2">
        <v>4.0</v>
      </c>
      <c r="E1631" s="1" t="s">
        <v>2221</v>
      </c>
    </row>
    <row r="1632" hidden="1">
      <c r="A1632" s="1" t="s">
        <v>1460</v>
      </c>
      <c r="B1632" s="3" t="s">
        <v>111</v>
      </c>
      <c r="C1632" s="1" t="s">
        <v>2222</v>
      </c>
      <c r="D1632" s="2">
        <v>2.0</v>
      </c>
      <c r="E1632" s="1" t="s">
        <v>2223</v>
      </c>
    </row>
    <row r="1633" hidden="1">
      <c r="A1633" s="1" t="s">
        <v>1460</v>
      </c>
      <c r="B1633" s="3" t="s">
        <v>111</v>
      </c>
      <c r="C1633" s="1" t="s">
        <v>2224</v>
      </c>
      <c r="D1633" s="2">
        <v>1.0</v>
      </c>
      <c r="E1633" s="1" t="s">
        <v>2225</v>
      </c>
    </row>
    <row r="1634" hidden="1">
      <c r="A1634" s="1" t="s">
        <v>1460</v>
      </c>
      <c r="B1634" s="3" t="s">
        <v>111</v>
      </c>
      <c r="C1634" s="1" t="s">
        <v>2226</v>
      </c>
      <c r="D1634" s="2">
        <v>1.0</v>
      </c>
      <c r="E1634" s="1" t="s">
        <v>2227</v>
      </c>
    </row>
    <row r="1635" hidden="1">
      <c r="A1635" s="1" t="s">
        <v>1460</v>
      </c>
      <c r="B1635" s="3" t="s">
        <v>111</v>
      </c>
      <c r="C1635" s="1" t="s">
        <v>2228</v>
      </c>
      <c r="D1635" s="2">
        <v>1.0</v>
      </c>
      <c r="E1635" s="1" t="s">
        <v>2229</v>
      </c>
    </row>
    <row r="1636" hidden="1">
      <c r="A1636" s="1" t="s">
        <v>1460</v>
      </c>
      <c r="B1636" s="3" t="s">
        <v>111</v>
      </c>
      <c r="C1636" s="1" t="s">
        <v>2230</v>
      </c>
      <c r="D1636" s="2">
        <v>1.0</v>
      </c>
      <c r="E1636" s="1" t="s">
        <v>2231</v>
      </c>
    </row>
    <row r="1637" hidden="1">
      <c r="A1637" s="1" t="s">
        <v>1460</v>
      </c>
      <c r="B1637" s="3" t="s">
        <v>111</v>
      </c>
      <c r="C1637" s="1" t="s">
        <v>2232</v>
      </c>
      <c r="D1637" s="2">
        <v>1.0</v>
      </c>
      <c r="E1637" s="1" t="s">
        <v>2233</v>
      </c>
    </row>
    <row r="1638" hidden="1">
      <c r="A1638" s="1" t="s">
        <v>1460</v>
      </c>
      <c r="B1638" s="3" t="s">
        <v>111</v>
      </c>
      <c r="C1638" s="1" t="s">
        <v>2234</v>
      </c>
      <c r="D1638" s="2">
        <v>1.0</v>
      </c>
      <c r="E1638" s="1" t="s">
        <v>2235</v>
      </c>
    </row>
    <row r="1639" hidden="1">
      <c r="A1639" s="1" t="s">
        <v>1460</v>
      </c>
      <c r="B1639" s="3" t="s">
        <v>111</v>
      </c>
      <c r="C1639" s="1" t="s">
        <v>2236</v>
      </c>
      <c r="D1639" s="2">
        <v>2.0</v>
      </c>
      <c r="E1639" s="1" t="s">
        <v>2237</v>
      </c>
    </row>
    <row r="1640" hidden="1">
      <c r="A1640" s="1" t="s">
        <v>1460</v>
      </c>
      <c r="B1640" s="3" t="s">
        <v>111</v>
      </c>
      <c r="C1640" s="1" t="s">
        <v>2238</v>
      </c>
      <c r="D1640" s="2">
        <v>1.0</v>
      </c>
      <c r="E1640" s="1" t="s">
        <v>1842</v>
      </c>
    </row>
    <row r="1641" hidden="1">
      <c r="A1641" s="1" t="s">
        <v>1460</v>
      </c>
      <c r="B1641" s="3" t="s">
        <v>111</v>
      </c>
      <c r="C1641" s="1" t="s">
        <v>2239</v>
      </c>
      <c r="D1641" s="2">
        <v>1.0</v>
      </c>
      <c r="E1641" s="1" t="s">
        <v>2240</v>
      </c>
    </row>
    <row r="1642" hidden="1">
      <c r="A1642" s="1" t="s">
        <v>1460</v>
      </c>
      <c r="B1642" s="3" t="s">
        <v>111</v>
      </c>
      <c r="C1642" s="1" t="s">
        <v>2241</v>
      </c>
      <c r="D1642" s="2">
        <v>1.0</v>
      </c>
      <c r="E1642" s="1" t="s">
        <v>2037</v>
      </c>
    </row>
    <row r="1643" hidden="1">
      <c r="A1643" s="1" t="s">
        <v>1460</v>
      </c>
      <c r="B1643" s="3" t="s">
        <v>111</v>
      </c>
      <c r="C1643" s="1" t="s">
        <v>2242</v>
      </c>
      <c r="D1643" s="2">
        <v>1.0</v>
      </c>
      <c r="E1643" s="1" t="s">
        <v>1547</v>
      </c>
    </row>
    <row r="1644" hidden="1">
      <c r="A1644" s="1" t="s">
        <v>1460</v>
      </c>
      <c r="B1644" s="3" t="s">
        <v>111</v>
      </c>
      <c r="C1644" s="1" t="s">
        <v>2243</v>
      </c>
      <c r="D1644" s="2">
        <v>1.0</v>
      </c>
      <c r="E1644" s="1" t="s">
        <v>1547</v>
      </c>
    </row>
    <row r="1645" hidden="1">
      <c r="A1645" s="1" t="s">
        <v>1460</v>
      </c>
      <c r="B1645" s="3" t="s">
        <v>111</v>
      </c>
      <c r="C1645" s="1" t="s">
        <v>2244</v>
      </c>
      <c r="D1645" s="2">
        <v>1.0</v>
      </c>
      <c r="E1645" s="1" t="s">
        <v>1547</v>
      </c>
    </row>
    <row r="1646" hidden="1">
      <c r="A1646" s="1" t="s">
        <v>1460</v>
      </c>
      <c r="B1646" s="3" t="s">
        <v>111</v>
      </c>
      <c r="C1646" s="1" t="s">
        <v>2245</v>
      </c>
      <c r="D1646" s="2">
        <v>1.0</v>
      </c>
      <c r="E1646" s="1" t="s">
        <v>2246</v>
      </c>
    </row>
    <row r="1647" hidden="1">
      <c r="A1647" s="1" t="s">
        <v>1460</v>
      </c>
      <c r="B1647" s="3" t="s">
        <v>111</v>
      </c>
      <c r="C1647" s="1" t="s">
        <v>2247</v>
      </c>
      <c r="D1647" s="2">
        <v>1.0</v>
      </c>
      <c r="E1647" s="1" t="s">
        <v>1858</v>
      </c>
    </row>
    <row r="1648" hidden="1">
      <c r="A1648" s="1" t="s">
        <v>1460</v>
      </c>
      <c r="B1648" s="3" t="s">
        <v>111</v>
      </c>
      <c r="C1648" s="1" t="s">
        <v>2248</v>
      </c>
      <c r="D1648" s="2">
        <v>1.0</v>
      </c>
      <c r="E1648" s="1" t="s">
        <v>1858</v>
      </c>
    </row>
    <row r="1649" hidden="1">
      <c r="A1649" s="1" t="s">
        <v>1460</v>
      </c>
      <c r="B1649" s="3" t="s">
        <v>111</v>
      </c>
      <c r="C1649" s="1" t="s">
        <v>2249</v>
      </c>
      <c r="D1649" s="2">
        <v>1.0</v>
      </c>
      <c r="E1649" s="1" t="s">
        <v>1861</v>
      </c>
    </row>
    <row r="1650" hidden="1">
      <c r="A1650" s="1" t="s">
        <v>1460</v>
      </c>
      <c r="B1650" s="3" t="s">
        <v>111</v>
      </c>
      <c r="C1650" s="1" t="s">
        <v>2250</v>
      </c>
      <c r="D1650" s="2">
        <v>1.0</v>
      </c>
      <c r="E1650" s="1" t="s">
        <v>1861</v>
      </c>
    </row>
    <row r="1651" hidden="1">
      <c r="A1651" s="1" t="s">
        <v>1460</v>
      </c>
      <c r="B1651" s="3" t="s">
        <v>111</v>
      </c>
      <c r="C1651" s="1" t="s">
        <v>2251</v>
      </c>
      <c r="D1651" s="2">
        <v>1.0</v>
      </c>
      <c r="E1651" s="1" t="s">
        <v>1861</v>
      </c>
    </row>
    <row r="1652" hidden="1">
      <c r="A1652" s="1" t="s">
        <v>1460</v>
      </c>
      <c r="B1652" s="3" t="s">
        <v>111</v>
      </c>
      <c r="C1652" s="1" t="s">
        <v>2252</v>
      </c>
      <c r="D1652" s="2">
        <v>1.0</v>
      </c>
      <c r="E1652" s="1" t="s">
        <v>1589</v>
      </c>
    </row>
    <row r="1653" hidden="1">
      <c r="A1653" s="1" t="s">
        <v>1460</v>
      </c>
      <c r="B1653" s="3" t="s">
        <v>111</v>
      </c>
      <c r="C1653" s="1" t="s">
        <v>2253</v>
      </c>
      <c r="D1653" s="2">
        <v>1.0</v>
      </c>
      <c r="E1653" s="1" t="s">
        <v>1722</v>
      </c>
    </row>
    <row r="1654" hidden="1">
      <c r="A1654" s="1" t="s">
        <v>1460</v>
      </c>
      <c r="B1654" s="3" t="s">
        <v>111</v>
      </c>
      <c r="C1654" s="1" t="s">
        <v>2254</v>
      </c>
      <c r="D1654" s="2">
        <v>1.0</v>
      </c>
      <c r="E1654" s="1" t="s">
        <v>2255</v>
      </c>
    </row>
    <row r="1655" hidden="1">
      <c r="A1655" s="1" t="s">
        <v>1460</v>
      </c>
      <c r="B1655" s="3" t="s">
        <v>111</v>
      </c>
      <c r="C1655" s="1" t="s">
        <v>2256</v>
      </c>
      <c r="D1655" s="2">
        <v>2.0</v>
      </c>
      <c r="E1655" s="1" t="s">
        <v>2257</v>
      </c>
    </row>
    <row r="1656" hidden="1">
      <c r="A1656" s="1" t="s">
        <v>1460</v>
      </c>
      <c r="B1656" s="3" t="s">
        <v>111</v>
      </c>
      <c r="C1656" s="1" t="s">
        <v>2258</v>
      </c>
      <c r="D1656" s="2">
        <v>1.0</v>
      </c>
      <c r="E1656" s="1" t="s">
        <v>2259</v>
      </c>
    </row>
    <row r="1657" hidden="1">
      <c r="A1657" s="1" t="s">
        <v>1460</v>
      </c>
      <c r="B1657" s="3" t="s">
        <v>111</v>
      </c>
      <c r="C1657" s="1" t="s">
        <v>2260</v>
      </c>
      <c r="D1657" s="2">
        <v>1.0</v>
      </c>
      <c r="E1657" s="1" t="s">
        <v>2261</v>
      </c>
    </row>
    <row r="1658" hidden="1">
      <c r="A1658" s="1" t="s">
        <v>1460</v>
      </c>
      <c r="B1658" s="3" t="s">
        <v>111</v>
      </c>
      <c r="C1658" s="1" t="s">
        <v>102</v>
      </c>
      <c r="D1658" s="2">
        <v>2.0</v>
      </c>
      <c r="E1658" s="1" t="s">
        <v>2071</v>
      </c>
    </row>
    <row r="1659" hidden="1">
      <c r="A1659" s="1" t="s">
        <v>1460</v>
      </c>
      <c r="B1659" s="3" t="s">
        <v>111</v>
      </c>
      <c r="C1659" s="1" t="s">
        <v>2262</v>
      </c>
      <c r="D1659" s="2">
        <v>1.0</v>
      </c>
      <c r="E1659" s="1" t="s">
        <v>2263</v>
      </c>
    </row>
    <row r="1660" hidden="1">
      <c r="A1660" s="1" t="s">
        <v>1460</v>
      </c>
      <c r="B1660" s="3" t="s">
        <v>111</v>
      </c>
      <c r="C1660" s="1" t="s">
        <v>2264</v>
      </c>
      <c r="D1660" s="2">
        <v>1.0</v>
      </c>
      <c r="E1660" s="1" t="s">
        <v>1884</v>
      </c>
    </row>
    <row r="1661" hidden="1">
      <c r="A1661" s="1" t="s">
        <v>1460</v>
      </c>
      <c r="B1661" s="3" t="s">
        <v>111</v>
      </c>
      <c r="C1661" s="1" t="s">
        <v>2265</v>
      </c>
      <c r="D1661" s="2">
        <v>1.0</v>
      </c>
      <c r="E1661" s="1" t="s">
        <v>1884</v>
      </c>
    </row>
    <row r="1662" hidden="1">
      <c r="A1662" s="1" t="s">
        <v>1460</v>
      </c>
      <c r="B1662" s="3" t="s">
        <v>111</v>
      </c>
      <c r="C1662" s="1" t="s">
        <v>2266</v>
      </c>
      <c r="D1662" s="2">
        <v>1.0</v>
      </c>
      <c r="E1662" s="1" t="s">
        <v>2267</v>
      </c>
    </row>
    <row r="1663" hidden="1">
      <c r="A1663" s="1" t="s">
        <v>1460</v>
      </c>
      <c r="B1663" s="3" t="s">
        <v>111</v>
      </c>
      <c r="C1663" s="1" t="s">
        <v>2268</v>
      </c>
      <c r="D1663" s="2">
        <v>1.0</v>
      </c>
      <c r="E1663" s="1" t="s">
        <v>2269</v>
      </c>
    </row>
    <row r="1664" hidden="1">
      <c r="A1664" s="1" t="s">
        <v>1460</v>
      </c>
      <c r="B1664" s="3" t="s">
        <v>111</v>
      </c>
      <c r="C1664" s="1" t="s">
        <v>2270</v>
      </c>
      <c r="D1664" s="2">
        <v>1.0</v>
      </c>
      <c r="E1664" s="1" t="s">
        <v>2271</v>
      </c>
    </row>
    <row r="1665">
      <c r="A1665" s="1" t="s">
        <v>1460</v>
      </c>
      <c r="B1665" s="3" t="s">
        <v>111</v>
      </c>
      <c r="C1665" s="1" t="s">
        <v>2272</v>
      </c>
      <c r="D1665" s="2">
        <v>3.0</v>
      </c>
      <c r="E1665" s="1" t="s">
        <v>2273</v>
      </c>
    </row>
    <row r="1666" hidden="1">
      <c r="A1666" s="1" t="s">
        <v>1460</v>
      </c>
      <c r="B1666" s="3" t="s">
        <v>111</v>
      </c>
      <c r="C1666" s="1" t="s">
        <v>2274</v>
      </c>
      <c r="D1666" s="2">
        <v>2.0</v>
      </c>
      <c r="E1666" s="1" t="s">
        <v>2275</v>
      </c>
    </row>
    <row r="1667" hidden="1">
      <c r="A1667" s="1" t="s">
        <v>1460</v>
      </c>
      <c r="B1667" s="3" t="s">
        <v>111</v>
      </c>
      <c r="C1667" s="1" t="s">
        <v>2276</v>
      </c>
      <c r="D1667" s="2">
        <v>1.0</v>
      </c>
      <c r="E1667" s="1" t="s">
        <v>2277</v>
      </c>
    </row>
    <row r="1668" hidden="1">
      <c r="A1668" s="1" t="s">
        <v>1460</v>
      </c>
      <c r="B1668" s="3" t="s">
        <v>111</v>
      </c>
      <c r="C1668" s="1" t="s">
        <v>2278</v>
      </c>
      <c r="D1668" s="2">
        <v>1.0</v>
      </c>
      <c r="E1668" s="1" t="s">
        <v>1627</v>
      </c>
    </row>
    <row r="1669" hidden="1">
      <c r="A1669" s="1" t="s">
        <v>1460</v>
      </c>
      <c r="B1669" s="3" t="s">
        <v>111</v>
      </c>
      <c r="C1669" s="1" t="s">
        <v>2279</v>
      </c>
      <c r="D1669" s="2">
        <v>1.0</v>
      </c>
      <c r="E1669" s="1" t="s">
        <v>2280</v>
      </c>
    </row>
    <row r="1670" hidden="1">
      <c r="A1670" s="1" t="s">
        <v>1460</v>
      </c>
      <c r="B1670" s="3" t="s">
        <v>111</v>
      </c>
      <c r="C1670" s="1" t="s">
        <v>2281</v>
      </c>
      <c r="D1670" s="2">
        <v>1.0</v>
      </c>
      <c r="E1670" s="1" t="s">
        <v>2108</v>
      </c>
    </row>
    <row r="1671" hidden="1">
      <c r="A1671" s="1" t="s">
        <v>1460</v>
      </c>
      <c r="B1671" s="3" t="s">
        <v>111</v>
      </c>
      <c r="C1671" s="1" t="s">
        <v>2282</v>
      </c>
      <c r="D1671" s="2">
        <v>1.0</v>
      </c>
      <c r="E1671" s="1" t="s">
        <v>2283</v>
      </c>
    </row>
    <row r="1672" hidden="1">
      <c r="A1672" s="1" t="s">
        <v>1460</v>
      </c>
      <c r="B1672" s="3" t="s">
        <v>111</v>
      </c>
      <c r="C1672" s="1" t="s">
        <v>2284</v>
      </c>
      <c r="D1672" s="2">
        <v>1.0</v>
      </c>
      <c r="E1672" s="1" t="s">
        <v>2285</v>
      </c>
    </row>
    <row r="1673" hidden="1">
      <c r="A1673" s="1" t="s">
        <v>1460</v>
      </c>
      <c r="B1673" s="3" t="s">
        <v>111</v>
      </c>
      <c r="C1673" s="1" t="s">
        <v>2286</v>
      </c>
      <c r="D1673" s="2">
        <v>1.0</v>
      </c>
      <c r="E1673" s="1" t="s">
        <v>2287</v>
      </c>
    </row>
    <row r="1674" hidden="1">
      <c r="A1674" s="1" t="s">
        <v>1460</v>
      </c>
      <c r="B1674" s="3" t="s">
        <v>111</v>
      </c>
      <c r="C1674" s="1" t="s">
        <v>2288</v>
      </c>
      <c r="D1674" s="2">
        <v>1.0</v>
      </c>
      <c r="E1674" s="1" t="s">
        <v>2287</v>
      </c>
    </row>
    <row r="1675" hidden="1">
      <c r="A1675" s="1" t="s">
        <v>1460</v>
      </c>
      <c r="B1675" s="3" t="s">
        <v>111</v>
      </c>
      <c r="C1675" s="1" t="s">
        <v>2289</v>
      </c>
      <c r="D1675" s="2">
        <v>1.0</v>
      </c>
      <c r="E1675" s="1" t="s">
        <v>1748</v>
      </c>
    </row>
    <row r="1676" hidden="1">
      <c r="A1676" s="1" t="s">
        <v>1460</v>
      </c>
      <c r="B1676" s="3" t="s">
        <v>111</v>
      </c>
      <c r="C1676" s="1" t="s">
        <v>2290</v>
      </c>
      <c r="D1676" s="2">
        <v>1.0</v>
      </c>
      <c r="E1676" s="1" t="s">
        <v>1639</v>
      </c>
    </row>
    <row r="1677" hidden="1">
      <c r="A1677" s="1" t="s">
        <v>1460</v>
      </c>
      <c r="B1677" s="3" t="s">
        <v>111</v>
      </c>
      <c r="C1677" s="1" t="s">
        <v>2291</v>
      </c>
      <c r="D1677" s="2">
        <v>1.0</v>
      </c>
      <c r="E1677" s="1" t="s">
        <v>2292</v>
      </c>
    </row>
    <row r="1678" hidden="1">
      <c r="A1678" s="1" t="s">
        <v>1460</v>
      </c>
      <c r="B1678" s="3" t="s">
        <v>111</v>
      </c>
      <c r="C1678" s="1" t="s">
        <v>2293</v>
      </c>
      <c r="D1678" s="2">
        <v>1.0</v>
      </c>
      <c r="E1678" s="1" t="s">
        <v>2292</v>
      </c>
    </row>
    <row r="1679" hidden="1">
      <c r="A1679" s="1" t="s">
        <v>1460</v>
      </c>
      <c r="B1679" s="3" t="s">
        <v>111</v>
      </c>
      <c r="C1679" s="1" t="s">
        <v>2294</v>
      </c>
      <c r="D1679" s="2">
        <v>1.0</v>
      </c>
      <c r="E1679" s="1" t="s">
        <v>2295</v>
      </c>
    </row>
    <row r="1680" hidden="1">
      <c r="A1680" s="1" t="s">
        <v>1460</v>
      </c>
      <c r="B1680" s="3" t="s">
        <v>111</v>
      </c>
      <c r="C1680" s="1" t="s">
        <v>2296</v>
      </c>
      <c r="D1680" s="2">
        <v>1.0</v>
      </c>
      <c r="E1680" s="1" t="s">
        <v>2295</v>
      </c>
    </row>
    <row r="1681">
      <c r="A1681" s="1" t="s">
        <v>1460</v>
      </c>
      <c r="B1681" s="3" t="s">
        <v>111</v>
      </c>
      <c r="C1681" s="1" t="s">
        <v>2297</v>
      </c>
      <c r="D1681" s="2">
        <v>5.0</v>
      </c>
      <c r="E1681" s="1" t="s">
        <v>2298</v>
      </c>
    </row>
    <row r="1682" hidden="1">
      <c r="A1682" s="1" t="s">
        <v>1460</v>
      </c>
      <c r="B1682" s="3" t="s">
        <v>111</v>
      </c>
      <c r="C1682" s="1" t="s">
        <v>2299</v>
      </c>
      <c r="D1682" s="2">
        <v>1.0</v>
      </c>
      <c r="E1682" s="1" t="s">
        <v>1922</v>
      </c>
    </row>
    <row r="1683" hidden="1">
      <c r="A1683" s="1" t="s">
        <v>1460</v>
      </c>
      <c r="B1683" s="3" t="s">
        <v>111</v>
      </c>
      <c r="C1683" s="1" t="s">
        <v>2300</v>
      </c>
      <c r="D1683" s="2">
        <v>1.0</v>
      </c>
      <c r="E1683" s="1" t="s">
        <v>1654</v>
      </c>
    </row>
    <row r="1684" hidden="1">
      <c r="A1684" s="1" t="s">
        <v>1460</v>
      </c>
      <c r="B1684" s="3" t="s">
        <v>111</v>
      </c>
      <c r="C1684" s="1" t="s">
        <v>2301</v>
      </c>
      <c r="D1684" s="2">
        <v>1.0</v>
      </c>
      <c r="E1684" s="1" t="s">
        <v>1654</v>
      </c>
    </row>
    <row r="1685" hidden="1">
      <c r="A1685" s="1" t="s">
        <v>1460</v>
      </c>
      <c r="B1685" s="3" t="s">
        <v>111</v>
      </c>
      <c r="C1685" s="1" t="s">
        <v>2302</v>
      </c>
      <c r="D1685" s="2">
        <v>1.0</v>
      </c>
      <c r="E1685" s="1" t="s">
        <v>1654</v>
      </c>
    </row>
    <row r="1686" hidden="1">
      <c r="A1686" s="1" t="s">
        <v>1460</v>
      </c>
      <c r="B1686" s="3" t="s">
        <v>111</v>
      </c>
      <c r="C1686" s="1" t="s">
        <v>2303</v>
      </c>
      <c r="D1686" s="2">
        <v>1.0</v>
      </c>
      <c r="E1686" s="1" t="s">
        <v>2120</v>
      </c>
    </row>
    <row r="1687" hidden="1">
      <c r="A1687" s="1" t="s">
        <v>1460</v>
      </c>
      <c r="B1687" s="3" t="s">
        <v>111</v>
      </c>
      <c r="C1687" s="1" t="s">
        <v>2304</v>
      </c>
      <c r="D1687" s="2">
        <v>1.0</v>
      </c>
      <c r="E1687" s="1" t="s">
        <v>2305</v>
      </c>
    </row>
    <row r="1688" hidden="1">
      <c r="A1688" s="1" t="s">
        <v>1460</v>
      </c>
      <c r="B1688" s="3" t="s">
        <v>111</v>
      </c>
      <c r="C1688" s="1" t="s">
        <v>2306</v>
      </c>
      <c r="D1688" s="2">
        <v>1.0</v>
      </c>
      <c r="E1688" s="1" t="s">
        <v>2307</v>
      </c>
    </row>
    <row r="1689" hidden="1">
      <c r="A1689" s="1" t="s">
        <v>1460</v>
      </c>
      <c r="B1689" s="3" t="s">
        <v>111</v>
      </c>
      <c r="C1689" s="1" t="s">
        <v>2308</v>
      </c>
      <c r="D1689" s="2">
        <v>1.0</v>
      </c>
      <c r="E1689" s="1" t="s">
        <v>1660</v>
      </c>
    </row>
    <row r="1690" hidden="1">
      <c r="A1690" s="1" t="s">
        <v>1460</v>
      </c>
      <c r="B1690" s="3" t="s">
        <v>111</v>
      </c>
      <c r="C1690" s="1" t="s">
        <v>2309</v>
      </c>
      <c r="D1690" s="2">
        <v>1.0</v>
      </c>
      <c r="E1690" s="1" t="s">
        <v>1660</v>
      </c>
    </row>
    <row r="1691" hidden="1">
      <c r="A1691" s="1" t="s">
        <v>1460</v>
      </c>
      <c r="B1691" s="3" t="s">
        <v>111</v>
      </c>
      <c r="C1691" s="1" t="s">
        <v>2310</v>
      </c>
      <c r="D1691" s="2">
        <v>1.0</v>
      </c>
      <c r="E1691" s="1" t="s">
        <v>1660</v>
      </c>
    </row>
    <row r="1692" hidden="1">
      <c r="A1692" s="1" t="s">
        <v>1460</v>
      </c>
      <c r="B1692" s="3" t="s">
        <v>111</v>
      </c>
      <c r="C1692" s="1" t="s">
        <v>2311</v>
      </c>
      <c r="D1692" s="2">
        <v>1.0</v>
      </c>
      <c r="E1692" s="1" t="s">
        <v>1660</v>
      </c>
    </row>
    <row r="1693" hidden="1">
      <c r="A1693" s="1" t="s">
        <v>1460</v>
      </c>
      <c r="B1693" s="3" t="s">
        <v>111</v>
      </c>
      <c r="C1693" s="1" t="s">
        <v>2312</v>
      </c>
      <c r="D1693" s="2">
        <v>1.0</v>
      </c>
      <c r="E1693" s="1" t="s">
        <v>1660</v>
      </c>
    </row>
    <row r="1694" hidden="1">
      <c r="A1694" s="1" t="s">
        <v>1460</v>
      </c>
      <c r="B1694" s="3" t="s">
        <v>111</v>
      </c>
      <c r="C1694" s="1" t="s">
        <v>2313</v>
      </c>
      <c r="D1694" s="2">
        <v>1.0</v>
      </c>
      <c r="E1694" s="1" t="s">
        <v>1660</v>
      </c>
    </row>
    <row r="1695" hidden="1">
      <c r="A1695" s="1" t="s">
        <v>1460</v>
      </c>
      <c r="B1695" s="3" t="s">
        <v>111</v>
      </c>
      <c r="C1695" s="1" t="s">
        <v>2314</v>
      </c>
      <c r="D1695" s="2">
        <v>1.0</v>
      </c>
      <c r="E1695" s="1" t="s">
        <v>1660</v>
      </c>
    </row>
    <row r="1696" hidden="1">
      <c r="A1696" s="1" t="s">
        <v>1460</v>
      </c>
      <c r="B1696" s="3" t="s">
        <v>111</v>
      </c>
      <c r="C1696" s="1" t="s">
        <v>2315</v>
      </c>
      <c r="D1696" s="2">
        <v>1.0</v>
      </c>
      <c r="E1696" s="1" t="s">
        <v>1660</v>
      </c>
    </row>
    <row r="1697" hidden="1">
      <c r="A1697" s="1" t="s">
        <v>1460</v>
      </c>
      <c r="B1697" s="3" t="s">
        <v>111</v>
      </c>
      <c r="C1697" s="1" t="s">
        <v>2316</v>
      </c>
      <c r="D1697" s="2">
        <v>1.0</v>
      </c>
      <c r="E1697" s="1" t="s">
        <v>1660</v>
      </c>
    </row>
    <row r="1698" hidden="1">
      <c r="A1698" s="1" t="s">
        <v>1460</v>
      </c>
      <c r="B1698" s="3" t="s">
        <v>111</v>
      </c>
      <c r="C1698" s="1" t="s">
        <v>2317</v>
      </c>
      <c r="D1698" s="2">
        <v>1.0</v>
      </c>
      <c r="E1698" s="1" t="s">
        <v>1660</v>
      </c>
    </row>
    <row r="1699" hidden="1">
      <c r="A1699" s="1" t="s">
        <v>1460</v>
      </c>
      <c r="B1699" s="3" t="s">
        <v>111</v>
      </c>
      <c r="C1699" s="1" t="s">
        <v>2318</v>
      </c>
      <c r="D1699" s="2">
        <v>1.0</v>
      </c>
      <c r="E1699" s="1" t="s">
        <v>1660</v>
      </c>
    </row>
    <row r="1700" hidden="1">
      <c r="A1700" s="1" t="s">
        <v>1460</v>
      </c>
      <c r="B1700" s="3" t="s">
        <v>111</v>
      </c>
      <c r="C1700" s="1" t="s">
        <v>2319</v>
      </c>
      <c r="D1700" s="2">
        <v>1.0</v>
      </c>
      <c r="E1700" s="1" t="s">
        <v>1660</v>
      </c>
    </row>
    <row r="1701" hidden="1">
      <c r="A1701" s="1" t="s">
        <v>1460</v>
      </c>
      <c r="B1701" s="3" t="s">
        <v>111</v>
      </c>
      <c r="C1701" s="1" t="s">
        <v>2320</v>
      </c>
      <c r="D1701" s="2">
        <v>1.0</v>
      </c>
      <c r="E1701" s="1" t="s">
        <v>1660</v>
      </c>
    </row>
    <row r="1702" hidden="1">
      <c r="A1702" s="1" t="s">
        <v>1460</v>
      </c>
      <c r="B1702" s="3" t="s">
        <v>111</v>
      </c>
      <c r="C1702" s="1" t="s">
        <v>2321</v>
      </c>
      <c r="D1702" s="2">
        <v>1.0</v>
      </c>
      <c r="E1702" s="1" t="s">
        <v>1660</v>
      </c>
    </row>
    <row r="1703" hidden="1">
      <c r="A1703" s="1" t="s">
        <v>1460</v>
      </c>
      <c r="B1703" s="3" t="s">
        <v>111</v>
      </c>
      <c r="C1703" s="1" t="s">
        <v>2322</v>
      </c>
      <c r="D1703" s="2">
        <v>1.0</v>
      </c>
      <c r="E1703" s="1" t="s">
        <v>1660</v>
      </c>
    </row>
    <row r="1704" hidden="1">
      <c r="A1704" s="1" t="s">
        <v>1460</v>
      </c>
      <c r="B1704" s="3" t="s">
        <v>111</v>
      </c>
      <c r="C1704" s="1" t="s">
        <v>2323</v>
      </c>
      <c r="D1704" s="2">
        <v>1.0</v>
      </c>
      <c r="E1704" s="1" t="s">
        <v>1660</v>
      </c>
    </row>
    <row r="1705" hidden="1">
      <c r="A1705" s="1" t="s">
        <v>1460</v>
      </c>
      <c r="B1705" s="3" t="s">
        <v>111</v>
      </c>
      <c r="C1705" s="1" t="s">
        <v>2324</v>
      </c>
      <c r="D1705" s="2">
        <v>1.0</v>
      </c>
      <c r="E1705" s="1" t="s">
        <v>1663</v>
      </c>
    </row>
    <row r="1706" hidden="1">
      <c r="A1706" s="1" t="s">
        <v>1460</v>
      </c>
      <c r="B1706" s="3" t="s">
        <v>111</v>
      </c>
      <c r="C1706" s="1" t="s">
        <v>2325</v>
      </c>
      <c r="D1706" s="2">
        <v>1.0</v>
      </c>
      <c r="E1706" s="1" t="s">
        <v>2132</v>
      </c>
    </row>
    <row r="1707" hidden="1">
      <c r="A1707" s="1" t="s">
        <v>1460</v>
      </c>
      <c r="B1707" s="3" t="s">
        <v>111</v>
      </c>
      <c r="C1707" s="1" t="s">
        <v>2326</v>
      </c>
      <c r="D1707" s="2">
        <v>1.0</v>
      </c>
      <c r="E1707" s="1" t="s">
        <v>1938</v>
      </c>
    </row>
    <row r="1708" hidden="1">
      <c r="A1708" s="1" t="s">
        <v>1460</v>
      </c>
      <c r="B1708" s="3" t="s">
        <v>111</v>
      </c>
      <c r="C1708" s="1" t="s">
        <v>2327</v>
      </c>
      <c r="D1708" s="2">
        <v>1.0</v>
      </c>
      <c r="E1708" s="1" t="s">
        <v>1938</v>
      </c>
    </row>
    <row r="1709" hidden="1">
      <c r="A1709" s="1" t="s">
        <v>1460</v>
      </c>
      <c r="B1709" s="3" t="s">
        <v>111</v>
      </c>
      <c r="C1709" s="1" t="s">
        <v>2328</v>
      </c>
      <c r="D1709" s="2">
        <v>1.0</v>
      </c>
      <c r="E1709" s="1" t="s">
        <v>1938</v>
      </c>
    </row>
    <row r="1710" hidden="1">
      <c r="A1710" s="1" t="s">
        <v>1460</v>
      </c>
      <c r="B1710" s="3" t="s">
        <v>111</v>
      </c>
      <c r="C1710" s="1" t="s">
        <v>2329</v>
      </c>
      <c r="D1710" s="2">
        <v>1.0</v>
      </c>
      <c r="E1710" s="1" t="s">
        <v>2330</v>
      </c>
    </row>
    <row r="1711" hidden="1">
      <c r="A1711" s="1" t="s">
        <v>1460</v>
      </c>
      <c r="B1711" s="3" t="s">
        <v>111</v>
      </c>
      <c r="C1711" s="1" t="s">
        <v>2331</v>
      </c>
      <c r="D1711" s="2">
        <v>1.0</v>
      </c>
      <c r="E1711" s="1" t="s">
        <v>2330</v>
      </c>
    </row>
    <row r="1712" hidden="1">
      <c r="A1712" s="1" t="s">
        <v>1460</v>
      </c>
      <c r="B1712" s="3" t="s">
        <v>111</v>
      </c>
      <c r="C1712" s="1" t="s">
        <v>522</v>
      </c>
      <c r="D1712" s="2">
        <v>1.0</v>
      </c>
      <c r="E1712" s="1" t="s">
        <v>2150</v>
      </c>
    </row>
    <row r="1713" hidden="1">
      <c r="A1713" s="1" t="s">
        <v>1460</v>
      </c>
      <c r="B1713" s="3" t="s">
        <v>111</v>
      </c>
      <c r="C1713" s="1" t="s">
        <v>2332</v>
      </c>
      <c r="D1713" s="2">
        <v>2.0</v>
      </c>
      <c r="E1713" s="1" t="s">
        <v>2333</v>
      </c>
    </row>
    <row r="1714" hidden="1">
      <c r="A1714" s="1" t="s">
        <v>1460</v>
      </c>
      <c r="B1714" s="3" t="s">
        <v>111</v>
      </c>
      <c r="C1714" s="1" t="s">
        <v>2334</v>
      </c>
      <c r="D1714" s="2">
        <v>1.0</v>
      </c>
      <c r="E1714" s="1" t="s">
        <v>2158</v>
      </c>
    </row>
    <row r="1715" hidden="1">
      <c r="A1715" s="1" t="s">
        <v>1460</v>
      </c>
      <c r="B1715" s="3" t="s">
        <v>111</v>
      </c>
      <c r="C1715" s="1" t="s">
        <v>2335</v>
      </c>
      <c r="D1715" s="2">
        <v>1.0</v>
      </c>
      <c r="E1715" s="1" t="s">
        <v>2336</v>
      </c>
    </row>
    <row r="1716" hidden="1">
      <c r="A1716" s="1" t="s">
        <v>1460</v>
      </c>
      <c r="B1716" s="3" t="s">
        <v>111</v>
      </c>
      <c r="C1716" s="1" t="s">
        <v>2337</v>
      </c>
      <c r="D1716" s="2">
        <v>1.0</v>
      </c>
      <c r="E1716" s="1" t="s">
        <v>1669</v>
      </c>
    </row>
    <row r="1717" hidden="1">
      <c r="A1717" s="1" t="s">
        <v>1460</v>
      </c>
      <c r="B1717" s="3" t="s">
        <v>111</v>
      </c>
      <c r="C1717" s="1" t="s">
        <v>2338</v>
      </c>
      <c r="D1717" s="2">
        <v>1.0</v>
      </c>
      <c r="E1717" s="1" t="s">
        <v>2164</v>
      </c>
    </row>
    <row r="1718" hidden="1">
      <c r="A1718" s="1" t="s">
        <v>1460</v>
      </c>
      <c r="B1718" s="3" t="s">
        <v>111</v>
      </c>
      <c r="C1718" s="1" t="s">
        <v>2339</v>
      </c>
      <c r="D1718" s="2">
        <v>1.0</v>
      </c>
      <c r="E1718" s="1" t="s">
        <v>2164</v>
      </c>
    </row>
    <row r="1719" hidden="1">
      <c r="A1719" s="1" t="s">
        <v>1460</v>
      </c>
      <c r="B1719" s="3" t="s">
        <v>111</v>
      </c>
      <c r="C1719" s="1" t="s">
        <v>2340</v>
      </c>
      <c r="D1719" s="2">
        <v>1.0</v>
      </c>
      <c r="E1719" s="1" t="s">
        <v>2341</v>
      </c>
    </row>
    <row r="1720" hidden="1">
      <c r="A1720" s="1" t="s">
        <v>1460</v>
      </c>
      <c r="B1720" s="3" t="s">
        <v>111</v>
      </c>
      <c r="C1720" s="1" t="s">
        <v>2342</v>
      </c>
      <c r="D1720" s="2">
        <v>1.0</v>
      </c>
      <c r="E1720" s="1" t="s">
        <v>2343</v>
      </c>
    </row>
    <row r="1721" hidden="1">
      <c r="A1721" s="1" t="s">
        <v>1460</v>
      </c>
      <c r="B1721" s="3" t="s">
        <v>111</v>
      </c>
      <c r="C1721" s="1" t="s">
        <v>2344</v>
      </c>
      <c r="D1721" s="2">
        <v>1.0</v>
      </c>
      <c r="E1721" s="1" t="s">
        <v>2343</v>
      </c>
    </row>
    <row r="1722">
      <c r="A1722" s="1" t="s">
        <v>1460</v>
      </c>
      <c r="B1722" s="3" t="s">
        <v>238</v>
      </c>
      <c r="C1722" s="1" t="s">
        <v>154</v>
      </c>
      <c r="D1722" s="2">
        <v>13.0</v>
      </c>
      <c r="E1722" s="1" t="s">
        <v>2345</v>
      </c>
    </row>
    <row r="1723" hidden="1">
      <c r="A1723" s="1" t="s">
        <v>1460</v>
      </c>
      <c r="B1723" s="3" t="s">
        <v>238</v>
      </c>
      <c r="C1723" s="1" t="s">
        <v>1233</v>
      </c>
      <c r="D1723" s="2">
        <v>2.0</v>
      </c>
      <c r="E1723" s="1" t="s">
        <v>1794</v>
      </c>
    </row>
    <row r="1724">
      <c r="A1724" s="1" t="s">
        <v>1460</v>
      </c>
      <c r="B1724" s="3" t="s">
        <v>238</v>
      </c>
      <c r="C1724" s="1" t="s">
        <v>1246</v>
      </c>
      <c r="D1724" s="2">
        <v>10.0</v>
      </c>
      <c r="E1724" s="1" t="s">
        <v>2346</v>
      </c>
    </row>
    <row r="1725" hidden="1">
      <c r="A1725" s="1" t="s">
        <v>1460</v>
      </c>
      <c r="B1725" s="3" t="s">
        <v>238</v>
      </c>
      <c r="C1725" s="1" t="s">
        <v>2347</v>
      </c>
      <c r="D1725" s="2">
        <v>2.0</v>
      </c>
      <c r="E1725" s="1" t="s">
        <v>2348</v>
      </c>
    </row>
    <row r="1726" hidden="1">
      <c r="A1726" s="1" t="s">
        <v>1460</v>
      </c>
      <c r="B1726" s="3" t="s">
        <v>238</v>
      </c>
      <c r="C1726" s="1" t="s">
        <v>2349</v>
      </c>
      <c r="D1726" s="2">
        <v>2.0</v>
      </c>
      <c r="E1726" s="1" t="s">
        <v>1811</v>
      </c>
    </row>
    <row r="1727" hidden="1">
      <c r="A1727" s="1" t="s">
        <v>1460</v>
      </c>
      <c r="B1727" s="3" t="s">
        <v>238</v>
      </c>
      <c r="C1727" s="1" t="s">
        <v>2350</v>
      </c>
      <c r="D1727" s="2">
        <v>1.0</v>
      </c>
      <c r="E1727" s="1" t="s">
        <v>2351</v>
      </c>
    </row>
    <row r="1728">
      <c r="A1728" s="1" t="s">
        <v>1460</v>
      </c>
      <c r="B1728" s="3" t="s">
        <v>238</v>
      </c>
      <c r="C1728" s="1" t="s">
        <v>2352</v>
      </c>
      <c r="D1728" s="2">
        <v>3.0</v>
      </c>
      <c r="E1728" s="1" t="s">
        <v>2353</v>
      </c>
    </row>
    <row r="1729">
      <c r="A1729" s="1" t="s">
        <v>1460</v>
      </c>
      <c r="B1729" s="3" t="s">
        <v>238</v>
      </c>
      <c r="C1729" s="1" t="s">
        <v>2354</v>
      </c>
      <c r="D1729" s="2">
        <v>8.0</v>
      </c>
      <c r="E1729" s="1" t="s">
        <v>2355</v>
      </c>
    </row>
    <row r="1730" hidden="1">
      <c r="A1730" s="1" t="s">
        <v>1460</v>
      </c>
      <c r="B1730" s="3" t="s">
        <v>238</v>
      </c>
      <c r="C1730" s="1" t="s">
        <v>2356</v>
      </c>
      <c r="D1730" s="2">
        <v>2.0</v>
      </c>
      <c r="E1730" s="1" t="s">
        <v>2357</v>
      </c>
    </row>
    <row r="1731" hidden="1">
      <c r="A1731" s="1" t="s">
        <v>1460</v>
      </c>
      <c r="B1731" s="3" t="s">
        <v>238</v>
      </c>
      <c r="C1731" s="1" t="s">
        <v>2358</v>
      </c>
      <c r="D1731" s="2">
        <v>2.0</v>
      </c>
      <c r="E1731" s="1" t="s">
        <v>2357</v>
      </c>
    </row>
    <row r="1732" hidden="1">
      <c r="A1732" s="1" t="s">
        <v>1460</v>
      </c>
      <c r="B1732" s="3" t="s">
        <v>238</v>
      </c>
      <c r="C1732" s="1" t="s">
        <v>2359</v>
      </c>
      <c r="D1732" s="2">
        <v>1.0</v>
      </c>
      <c r="E1732" s="1" t="s">
        <v>2360</v>
      </c>
    </row>
    <row r="1733" hidden="1">
      <c r="A1733" s="1" t="s">
        <v>1460</v>
      </c>
      <c r="B1733" s="3" t="s">
        <v>238</v>
      </c>
      <c r="C1733" s="1" t="s">
        <v>2361</v>
      </c>
      <c r="D1733" s="2">
        <v>1.0</v>
      </c>
      <c r="E1733" s="1" t="s">
        <v>2360</v>
      </c>
    </row>
    <row r="1734" hidden="1">
      <c r="A1734" s="1" t="s">
        <v>1460</v>
      </c>
      <c r="B1734" s="3" t="s">
        <v>238</v>
      </c>
      <c r="C1734" s="1" t="s">
        <v>2362</v>
      </c>
      <c r="D1734" s="2">
        <v>1.0</v>
      </c>
      <c r="E1734" s="1" t="s">
        <v>2235</v>
      </c>
    </row>
    <row r="1735" hidden="1">
      <c r="A1735" s="1" t="s">
        <v>1460</v>
      </c>
      <c r="B1735" s="3" t="s">
        <v>238</v>
      </c>
      <c r="C1735" s="1" t="s">
        <v>2363</v>
      </c>
      <c r="D1735" s="2">
        <v>1.0</v>
      </c>
      <c r="E1735" s="1" t="s">
        <v>1535</v>
      </c>
    </row>
    <row r="1736" hidden="1">
      <c r="A1736" s="1" t="s">
        <v>1460</v>
      </c>
      <c r="B1736" s="3" t="s">
        <v>238</v>
      </c>
      <c r="C1736" s="1" t="s">
        <v>2364</v>
      </c>
      <c r="D1736" s="2">
        <v>1.0</v>
      </c>
      <c r="E1736" s="1" t="s">
        <v>2365</v>
      </c>
    </row>
    <row r="1737" hidden="1">
      <c r="A1737" s="1" t="s">
        <v>1460</v>
      </c>
      <c r="B1737" s="3" t="s">
        <v>238</v>
      </c>
      <c r="C1737" s="1" t="s">
        <v>2366</v>
      </c>
      <c r="D1737" s="2">
        <v>1.0</v>
      </c>
      <c r="E1737" s="1" t="s">
        <v>2365</v>
      </c>
    </row>
    <row r="1738" hidden="1">
      <c r="A1738" s="1" t="s">
        <v>1460</v>
      </c>
      <c r="B1738" s="3" t="s">
        <v>238</v>
      </c>
      <c r="C1738" s="1" t="s">
        <v>2367</v>
      </c>
      <c r="D1738" s="2">
        <v>1.0</v>
      </c>
      <c r="E1738" s="1" t="s">
        <v>2368</v>
      </c>
    </row>
    <row r="1739" hidden="1">
      <c r="A1739" s="1" t="s">
        <v>1460</v>
      </c>
      <c r="B1739" s="3" t="s">
        <v>238</v>
      </c>
      <c r="C1739" s="1" t="s">
        <v>2369</v>
      </c>
      <c r="D1739" s="2">
        <v>1.0</v>
      </c>
      <c r="E1739" s="1" t="s">
        <v>1850</v>
      </c>
    </row>
    <row r="1740">
      <c r="A1740" s="1" t="s">
        <v>1460</v>
      </c>
      <c r="B1740" s="3" t="s">
        <v>238</v>
      </c>
      <c r="C1740" s="1" t="s">
        <v>2370</v>
      </c>
      <c r="D1740" s="2">
        <v>4.0</v>
      </c>
      <c r="E1740" s="1" t="s">
        <v>2371</v>
      </c>
    </row>
    <row r="1741" hidden="1">
      <c r="A1741" s="1" t="s">
        <v>1460</v>
      </c>
      <c r="B1741" s="3" t="s">
        <v>238</v>
      </c>
      <c r="C1741" s="1" t="s">
        <v>2372</v>
      </c>
      <c r="D1741" s="2">
        <v>1.0</v>
      </c>
      <c r="E1741" s="1" t="s">
        <v>2246</v>
      </c>
    </row>
    <row r="1742" hidden="1">
      <c r="A1742" s="1" t="s">
        <v>1460</v>
      </c>
      <c r="B1742" s="3" t="s">
        <v>238</v>
      </c>
      <c r="C1742" s="1" t="s">
        <v>2373</v>
      </c>
      <c r="D1742" s="2">
        <v>1.0</v>
      </c>
      <c r="E1742" s="1" t="s">
        <v>1858</v>
      </c>
    </row>
    <row r="1743" hidden="1">
      <c r="A1743" s="1" t="s">
        <v>1460</v>
      </c>
      <c r="B1743" s="3" t="s">
        <v>238</v>
      </c>
      <c r="C1743" s="1" t="s">
        <v>2374</v>
      </c>
      <c r="D1743" s="2">
        <v>1.0</v>
      </c>
      <c r="E1743" s="1" t="s">
        <v>1861</v>
      </c>
    </row>
    <row r="1744" hidden="1">
      <c r="A1744" s="1" t="s">
        <v>1460</v>
      </c>
      <c r="B1744" s="3" t="s">
        <v>238</v>
      </c>
      <c r="C1744" s="1" t="s">
        <v>2375</v>
      </c>
      <c r="D1744" s="2">
        <v>1.0</v>
      </c>
      <c r="E1744" s="1" t="s">
        <v>2376</v>
      </c>
    </row>
    <row r="1745" hidden="1">
      <c r="A1745" s="1" t="s">
        <v>1460</v>
      </c>
      <c r="B1745" s="3" t="s">
        <v>238</v>
      </c>
      <c r="C1745" s="1" t="s">
        <v>2377</v>
      </c>
      <c r="D1745" s="2">
        <v>1.0</v>
      </c>
      <c r="E1745" s="1" t="s">
        <v>2378</v>
      </c>
    </row>
    <row r="1746" hidden="1">
      <c r="A1746" s="1" t="s">
        <v>1460</v>
      </c>
      <c r="B1746" s="3" t="s">
        <v>238</v>
      </c>
      <c r="C1746" s="1" t="s">
        <v>2379</v>
      </c>
      <c r="D1746" s="2">
        <v>1.0</v>
      </c>
      <c r="E1746" s="1" t="s">
        <v>2378</v>
      </c>
    </row>
    <row r="1747" hidden="1">
      <c r="A1747" s="1" t="s">
        <v>1460</v>
      </c>
      <c r="B1747" s="3" t="s">
        <v>238</v>
      </c>
      <c r="C1747" s="1" t="s">
        <v>2380</v>
      </c>
      <c r="D1747" s="2">
        <v>1.0</v>
      </c>
      <c r="E1747" s="1" t="s">
        <v>2381</v>
      </c>
    </row>
    <row r="1748" hidden="1">
      <c r="A1748" s="1" t="s">
        <v>1460</v>
      </c>
      <c r="B1748" s="3" t="s">
        <v>238</v>
      </c>
      <c r="C1748" s="1" t="s">
        <v>2382</v>
      </c>
      <c r="D1748" s="2">
        <v>1.0</v>
      </c>
      <c r="E1748" s="1" t="s">
        <v>2383</v>
      </c>
    </row>
    <row r="1749" hidden="1">
      <c r="A1749" s="1" t="s">
        <v>1460</v>
      </c>
      <c r="B1749" s="3" t="s">
        <v>238</v>
      </c>
      <c r="C1749" s="1" t="s">
        <v>2384</v>
      </c>
      <c r="D1749" s="2">
        <v>2.0</v>
      </c>
      <c r="E1749" s="1" t="s">
        <v>2385</v>
      </c>
    </row>
    <row r="1750" hidden="1">
      <c r="A1750" s="1" t="s">
        <v>1460</v>
      </c>
      <c r="B1750" s="3" t="s">
        <v>238</v>
      </c>
      <c r="C1750" s="1" t="s">
        <v>2386</v>
      </c>
      <c r="D1750" s="2">
        <v>1.0</v>
      </c>
      <c r="E1750" s="1" t="s">
        <v>2387</v>
      </c>
    </row>
    <row r="1751" hidden="1">
      <c r="A1751" s="1" t="s">
        <v>1460</v>
      </c>
      <c r="B1751" s="3" t="s">
        <v>238</v>
      </c>
      <c r="C1751" s="1" t="s">
        <v>2388</v>
      </c>
      <c r="D1751" s="2">
        <v>1.0</v>
      </c>
      <c r="E1751" s="1" t="s">
        <v>1597</v>
      </c>
    </row>
    <row r="1752" hidden="1">
      <c r="A1752" s="1" t="s">
        <v>1460</v>
      </c>
      <c r="B1752" s="3" t="s">
        <v>238</v>
      </c>
      <c r="C1752" s="1" t="s">
        <v>2389</v>
      </c>
      <c r="D1752" s="2">
        <v>1.0</v>
      </c>
      <c r="E1752" s="1" t="s">
        <v>2390</v>
      </c>
    </row>
    <row r="1753" hidden="1">
      <c r="A1753" s="1" t="s">
        <v>1460</v>
      </c>
      <c r="B1753" s="3" t="s">
        <v>238</v>
      </c>
      <c r="C1753" s="1" t="s">
        <v>2391</v>
      </c>
      <c r="D1753" s="2">
        <v>1.0</v>
      </c>
      <c r="E1753" s="1" t="s">
        <v>2390</v>
      </c>
    </row>
    <row r="1754" hidden="1">
      <c r="A1754" s="1" t="s">
        <v>1460</v>
      </c>
      <c r="B1754" s="3" t="s">
        <v>238</v>
      </c>
      <c r="C1754" s="1" t="s">
        <v>2392</v>
      </c>
      <c r="D1754" s="2">
        <v>1.0</v>
      </c>
      <c r="E1754" s="1" t="s">
        <v>2064</v>
      </c>
    </row>
    <row r="1755" hidden="1">
      <c r="A1755" s="1" t="s">
        <v>1460</v>
      </c>
      <c r="B1755" s="3" t="s">
        <v>238</v>
      </c>
      <c r="C1755" s="1" t="s">
        <v>2393</v>
      </c>
      <c r="D1755" s="2">
        <v>1.0</v>
      </c>
      <c r="E1755" s="1" t="s">
        <v>1884</v>
      </c>
    </row>
    <row r="1756" hidden="1">
      <c r="A1756" s="1" t="s">
        <v>1460</v>
      </c>
      <c r="B1756" s="3" t="s">
        <v>238</v>
      </c>
      <c r="C1756" s="1" t="s">
        <v>2394</v>
      </c>
      <c r="D1756" s="2">
        <v>1.0</v>
      </c>
      <c r="E1756" s="1" t="s">
        <v>1884</v>
      </c>
    </row>
    <row r="1757" hidden="1">
      <c r="A1757" s="1" t="s">
        <v>1460</v>
      </c>
      <c r="B1757" s="3" t="s">
        <v>238</v>
      </c>
      <c r="C1757" s="1" t="s">
        <v>2395</v>
      </c>
      <c r="D1757" s="2">
        <v>1.0</v>
      </c>
      <c r="E1757" s="1" t="s">
        <v>1884</v>
      </c>
    </row>
    <row r="1758" hidden="1">
      <c r="A1758" s="1" t="s">
        <v>1460</v>
      </c>
      <c r="B1758" s="3" t="s">
        <v>238</v>
      </c>
      <c r="C1758" s="1" t="s">
        <v>2396</v>
      </c>
      <c r="D1758" s="2">
        <v>1.0</v>
      </c>
      <c r="E1758" s="1" t="s">
        <v>1884</v>
      </c>
    </row>
    <row r="1759" hidden="1">
      <c r="A1759" s="1" t="s">
        <v>1460</v>
      </c>
      <c r="B1759" s="3" t="s">
        <v>238</v>
      </c>
      <c r="C1759" s="1" t="s">
        <v>2397</v>
      </c>
      <c r="D1759" s="2">
        <v>1.0</v>
      </c>
      <c r="E1759" s="1" t="s">
        <v>1884</v>
      </c>
    </row>
    <row r="1760" hidden="1">
      <c r="A1760" s="1" t="s">
        <v>1460</v>
      </c>
      <c r="B1760" s="3" t="s">
        <v>238</v>
      </c>
      <c r="C1760" s="1" t="s">
        <v>2398</v>
      </c>
      <c r="D1760" s="2">
        <v>2.0</v>
      </c>
      <c r="E1760" s="1" t="s">
        <v>2399</v>
      </c>
    </row>
    <row r="1761" hidden="1">
      <c r="A1761" s="1" t="s">
        <v>1460</v>
      </c>
      <c r="B1761" s="3" t="s">
        <v>238</v>
      </c>
      <c r="C1761" s="1" t="s">
        <v>2400</v>
      </c>
      <c r="D1761" s="2">
        <v>1.0</v>
      </c>
      <c r="E1761" s="1" t="s">
        <v>2401</v>
      </c>
    </row>
    <row r="1762" hidden="1">
      <c r="A1762" s="1" t="s">
        <v>1460</v>
      </c>
      <c r="B1762" s="3" t="s">
        <v>238</v>
      </c>
      <c r="C1762" s="1" t="s">
        <v>2402</v>
      </c>
      <c r="D1762" s="2">
        <v>1.0</v>
      </c>
      <c r="E1762" s="1" t="s">
        <v>1896</v>
      </c>
    </row>
    <row r="1763" hidden="1">
      <c r="A1763" s="1" t="s">
        <v>1460</v>
      </c>
      <c r="B1763" s="3" t="s">
        <v>238</v>
      </c>
      <c r="C1763" s="1" t="s">
        <v>2403</v>
      </c>
      <c r="D1763" s="2">
        <v>2.0</v>
      </c>
      <c r="E1763" s="1" t="s">
        <v>1631</v>
      </c>
    </row>
    <row r="1764" hidden="1">
      <c r="A1764" s="1" t="s">
        <v>1460</v>
      </c>
      <c r="B1764" s="3" t="s">
        <v>238</v>
      </c>
      <c r="C1764" s="1" t="s">
        <v>2404</v>
      </c>
      <c r="D1764" s="2">
        <v>1.0</v>
      </c>
      <c r="E1764" s="1" t="s">
        <v>2405</v>
      </c>
    </row>
    <row r="1765" hidden="1">
      <c r="A1765" s="1" t="s">
        <v>1460</v>
      </c>
      <c r="B1765" s="3" t="s">
        <v>238</v>
      </c>
      <c r="C1765" s="1" t="s">
        <v>2406</v>
      </c>
      <c r="D1765" s="2">
        <v>1.0</v>
      </c>
      <c r="E1765" s="1" t="s">
        <v>2407</v>
      </c>
    </row>
    <row r="1766" hidden="1">
      <c r="A1766" s="1" t="s">
        <v>1460</v>
      </c>
      <c r="B1766" s="3" t="s">
        <v>238</v>
      </c>
      <c r="C1766" s="1" t="s">
        <v>2408</v>
      </c>
      <c r="D1766" s="2">
        <v>1.0</v>
      </c>
      <c r="E1766" s="1" t="s">
        <v>1744</v>
      </c>
    </row>
    <row r="1767" hidden="1">
      <c r="A1767" s="1" t="s">
        <v>1460</v>
      </c>
      <c r="B1767" s="3" t="s">
        <v>238</v>
      </c>
      <c r="C1767" s="1" t="s">
        <v>131</v>
      </c>
      <c r="D1767" s="2">
        <v>1.0</v>
      </c>
      <c r="E1767" s="1" t="s">
        <v>2409</v>
      </c>
    </row>
    <row r="1768" hidden="1">
      <c r="A1768" s="1" t="s">
        <v>1460</v>
      </c>
      <c r="B1768" s="3" t="s">
        <v>238</v>
      </c>
      <c r="C1768" s="1" t="s">
        <v>2410</v>
      </c>
      <c r="D1768" s="2">
        <v>1.0</v>
      </c>
      <c r="E1768" s="1" t="s">
        <v>2411</v>
      </c>
    </row>
    <row r="1769" hidden="1">
      <c r="A1769" s="1" t="s">
        <v>1460</v>
      </c>
      <c r="B1769" s="3" t="s">
        <v>238</v>
      </c>
      <c r="C1769" s="1" t="s">
        <v>2412</v>
      </c>
      <c r="D1769" s="2">
        <v>1.0</v>
      </c>
      <c r="E1769" s="1" t="s">
        <v>2411</v>
      </c>
    </row>
    <row r="1770" hidden="1">
      <c r="A1770" s="1" t="s">
        <v>1460</v>
      </c>
      <c r="B1770" s="3" t="s">
        <v>238</v>
      </c>
      <c r="C1770" s="1" t="s">
        <v>2413</v>
      </c>
      <c r="D1770" s="2">
        <v>1.0</v>
      </c>
      <c r="E1770" s="1" t="s">
        <v>1637</v>
      </c>
    </row>
    <row r="1771" hidden="1">
      <c r="A1771" s="1" t="s">
        <v>1460</v>
      </c>
      <c r="B1771" s="3" t="s">
        <v>238</v>
      </c>
      <c r="C1771" s="1" t="s">
        <v>2414</v>
      </c>
      <c r="D1771" s="2">
        <v>1.0</v>
      </c>
      <c r="E1771" s="1" t="s">
        <v>2415</v>
      </c>
    </row>
    <row r="1772" hidden="1">
      <c r="A1772" s="1" t="s">
        <v>1460</v>
      </c>
      <c r="B1772" s="3" t="s">
        <v>238</v>
      </c>
      <c r="C1772" s="1" t="s">
        <v>2416</v>
      </c>
      <c r="D1772" s="2">
        <v>1.0</v>
      </c>
      <c r="E1772" s="1" t="s">
        <v>1761</v>
      </c>
    </row>
    <row r="1773" hidden="1">
      <c r="A1773" s="1" t="s">
        <v>1460</v>
      </c>
      <c r="B1773" s="3" t="s">
        <v>238</v>
      </c>
      <c r="C1773" s="1" t="s">
        <v>2417</v>
      </c>
      <c r="D1773" s="2">
        <v>1.0</v>
      </c>
      <c r="E1773" s="1" t="s">
        <v>2418</v>
      </c>
    </row>
    <row r="1774" hidden="1">
      <c r="A1774" s="1" t="s">
        <v>1460</v>
      </c>
      <c r="B1774" s="3" t="s">
        <v>238</v>
      </c>
      <c r="C1774" s="1" t="s">
        <v>2419</v>
      </c>
      <c r="D1774" s="2">
        <v>1.0</v>
      </c>
      <c r="E1774" s="1" t="s">
        <v>2418</v>
      </c>
    </row>
    <row r="1775" hidden="1">
      <c r="A1775" s="1" t="s">
        <v>1460</v>
      </c>
      <c r="B1775" s="3" t="s">
        <v>238</v>
      </c>
      <c r="C1775" s="1" t="s">
        <v>2420</v>
      </c>
      <c r="D1775" s="2">
        <v>1.0</v>
      </c>
      <c r="E1775" s="1" t="s">
        <v>2418</v>
      </c>
    </row>
    <row r="1776" hidden="1">
      <c r="A1776" s="1" t="s">
        <v>1460</v>
      </c>
      <c r="B1776" s="3" t="s">
        <v>238</v>
      </c>
      <c r="C1776" s="1" t="s">
        <v>2421</v>
      </c>
      <c r="D1776" s="2">
        <v>1.0</v>
      </c>
      <c r="E1776" s="1" t="s">
        <v>1654</v>
      </c>
    </row>
    <row r="1777" hidden="1">
      <c r="A1777" s="1" t="s">
        <v>1460</v>
      </c>
      <c r="B1777" s="3" t="s">
        <v>238</v>
      </c>
      <c r="C1777" s="1" t="s">
        <v>2422</v>
      </c>
      <c r="D1777" s="2">
        <v>1.0</v>
      </c>
      <c r="E1777" s="1" t="s">
        <v>1654</v>
      </c>
    </row>
    <row r="1778" hidden="1">
      <c r="A1778" s="1" t="s">
        <v>1460</v>
      </c>
      <c r="B1778" s="3" t="s">
        <v>238</v>
      </c>
      <c r="C1778" s="1" t="s">
        <v>2423</v>
      </c>
      <c r="D1778" s="2">
        <v>1.0</v>
      </c>
      <c r="E1778" s="1" t="s">
        <v>1654</v>
      </c>
    </row>
    <row r="1779" hidden="1">
      <c r="A1779" s="1" t="s">
        <v>1460</v>
      </c>
      <c r="B1779" s="3" t="s">
        <v>238</v>
      </c>
      <c r="C1779" s="1" t="s">
        <v>2424</v>
      </c>
      <c r="D1779" s="2">
        <v>1.0</v>
      </c>
      <c r="E1779" s="1" t="s">
        <v>2425</v>
      </c>
    </row>
    <row r="1780" hidden="1">
      <c r="A1780" s="1" t="s">
        <v>1460</v>
      </c>
      <c r="B1780" s="3" t="s">
        <v>238</v>
      </c>
      <c r="C1780" s="1" t="s">
        <v>2426</v>
      </c>
      <c r="D1780" s="2">
        <v>1.0</v>
      </c>
      <c r="E1780" s="1" t="s">
        <v>1660</v>
      </c>
    </row>
    <row r="1781" hidden="1">
      <c r="A1781" s="1" t="s">
        <v>1460</v>
      </c>
      <c r="B1781" s="3" t="s">
        <v>238</v>
      </c>
      <c r="C1781" s="1" t="s">
        <v>2427</v>
      </c>
      <c r="D1781" s="2">
        <v>1.0</v>
      </c>
      <c r="E1781" s="1" t="s">
        <v>1660</v>
      </c>
    </row>
    <row r="1782" hidden="1">
      <c r="A1782" s="1" t="s">
        <v>1460</v>
      </c>
      <c r="B1782" s="3" t="s">
        <v>238</v>
      </c>
      <c r="C1782" s="1" t="s">
        <v>2428</v>
      </c>
      <c r="D1782" s="2">
        <v>1.0</v>
      </c>
      <c r="E1782" s="1" t="s">
        <v>1660</v>
      </c>
    </row>
    <row r="1783" hidden="1">
      <c r="A1783" s="1" t="s">
        <v>1460</v>
      </c>
      <c r="B1783" s="3" t="s">
        <v>238</v>
      </c>
      <c r="C1783" s="1" t="s">
        <v>2429</v>
      </c>
      <c r="D1783" s="2">
        <v>1.0</v>
      </c>
      <c r="E1783" s="1" t="s">
        <v>1660</v>
      </c>
    </row>
    <row r="1784" hidden="1">
      <c r="A1784" s="1" t="s">
        <v>1460</v>
      </c>
      <c r="B1784" s="3" t="s">
        <v>238</v>
      </c>
      <c r="C1784" s="1" t="s">
        <v>2430</v>
      </c>
      <c r="D1784" s="2">
        <v>1.0</v>
      </c>
      <c r="E1784" s="1" t="s">
        <v>1660</v>
      </c>
    </row>
    <row r="1785" hidden="1">
      <c r="A1785" s="1" t="s">
        <v>1460</v>
      </c>
      <c r="B1785" s="3" t="s">
        <v>238</v>
      </c>
      <c r="C1785" s="1" t="s">
        <v>2431</v>
      </c>
      <c r="D1785" s="2">
        <v>1.0</v>
      </c>
      <c r="E1785" s="1" t="s">
        <v>1660</v>
      </c>
    </row>
    <row r="1786" hidden="1">
      <c r="A1786" s="1" t="s">
        <v>1460</v>
      </c>
      <c r="B1786" s="3" t="s">
        <v>238</v>
      </c>
      <c r="C1786" s="1" t="s">
        <v>2432</v>
      </c>
      <c r="D1786" s="2">
        <v>2.0</v>
      </c>
      <c r="E1786" s="1" t="s">
        <v>2433</v>
      </c>
    </row>
    <row r="1787" hidden="1">
      <c r="A1787" s="1" t="s">
        <v>1460</v>
      </c>
      <c r="B1787" s="3" t="s">
        <v>238</v>
      </c>
      <c r="C1787" s="1" t="s">
        <v>187</v>
      </c>
      <c r="D1787" s="2">
        <v>2.0</v>
      </c>
      <c r="E1787" s="1" t="s">
        <v>2433</v>
      </c>
    </row>
    <row r="1788" hidden="1">
      <c r="A1788" s="1" t="s">
        <v>1460</v>
      </c>
      <c r="B1788" s="3" t="s">
        <v>238</v>
      </c>
      <c r="C1788" s="1" t="s">
        <v>2434</v>
      </c>
      <c r="D1788" s="2">
        <v>1.0</v>
      </c>
      <c r="E1788" s="1" t="s">
        <v>2435</v>
      </c>
    </row>
    <row r="1789" hidden="1">
      <c r="A1789" s="1" t="s">
        <v>1460</v>
      </c>
      <c r="B1789" s="3" t="s">
        <v>238</v>
      </c>
      <c r="C1789" s="1" t="s">
        <v>2436</v>
      </c>
      <c r="D1789" s="2">
        <v>1.0</v>
      </c>
      <c r="E1789" s="1" t="s">
        <v>2435</v>
      </c>
    </row>
    <row r="1790" hidden="1">
      <c r="A1790" s="1" t="s">
        <v>1460</v>
      </c>
      <c r="B1790" s="3" t="s">
        <v>238</v>
      </c>
      <c r="C1790" s="1" t="s">
        <v>2437</v>
      </c>
      <c r="D1790" s="2">
        <v>1.0</v>
      </c>
      <c r="E1790" s="1" t="s">
        <v>2435</v>
      </c>
    </row>
    <row r="1791" hidden="1">
      <c r="A1791" s="1" t="s">
        <v>1460</v>
      </c>
      <c r="B1791" s="3" t="s">
        <v>238</v>
      </c>
      <c r="C1791" s="1" t="s">
        <v>2438</v>
      </c>
      <c r="D1791" s="2">
        <v>1.0</v>
      </c>
      <c r="E1791" s="1" t="s">
        <v>2435</v>
      </c>
    </row>
    <row r="1792" hidden="1">
      <c r="A1792" s="1" t="s">
        <v>1460</v>
      </c>
      <c r="B1792" s="3" t="s">
        <v>238</v>
      </c>
      <c r="C1792" s="1" t="s">
        <v>2439</v>
      </c>
      <c r="D1792" s="2">
        <v>1.0</v>
      </c>
      <c r="E1792" s="1" t="s">
        <v>2440</v>
      </c>
    </row>
    <row r="1793" hidden="1">
      <c r="A1793" s="1" t="s">
        <v>1460</v>
      </c>
      <c r="B1793" s="3" t="s">
        <v>238</v>
      </c>
      <c r="C1793" s="1" t="s">
        <v>2441</v>
      </c>
      <c r="D1793" s="2">
        <v>1.0</v>
      </c>
      <c r="E1793" s="1" t="s">
        <v>2440</v>
      </c>
    </row>
    <row r="1794" hidden="1">
      <c r="A1794" s="1" t="s">
        <v>1460</v>
      </c>
      <c r="B1794" s="3" t="s">
        <v>238</v>
      </c>
      <c r="C1794" s="1" t="s">
        <v>2442</v>
      </c>
      <c r="D1794" s="2">
        <v>1.0</v>
      </c>
      <c r="E1794" s="1" t="s">
        <v>2440</v>
      </c>
    </row>
    <row r="1795" hidden="1">
      <c r="A1795" s="1" t="s">
        <v>1460</v>
      </c>
      <c r="B1795" s="3" t="s">
        <v>238</v>
      </c>
      <c r="C1795" s="1" t="s">
        <v>2443</v>
      </c>
      <c r="D1795" s="2">
        <v>2.0</v>
      </c>
      <c r="E1795" s="1" t="s">
        <v>2444</v>
      </c>
    </row>
    <row r="1796" hidden="1">
      <c r="A1796" s="1" t="s">
        <v>1460</v>
      </c>
      <c r="B1796" s="3" t="s">
        <v>238</v>
      </c>
      <c r="C1796" s="1" t="s">
        <v>764</v>
      </c>
      <c r="D1796" s="2">
        <v>1.0</v>
      </c>
      <c r="E1796" s="1" t="s">
        <v>2445</v>
      </c>
    </row>
    <row r="1797">
      <c r="A1797" s="1" t="s">
        <v>1460</v>
      </c>
      <c r="B1797" s="3" t="s">
        <v>284</v>
      </c>
      <c r="C1797" s="1" t="s">
        <v>2446</v>
      </c>
      <c r="D1797" s="2">
        <v>22.0</v>
      </c>
      <c r="E1797" s="1" t="s">
        <v>2447</v>
      </c>
    </row>
    <row r="1798" hidden="1">
      <c r="A1798" s="1" t="s">
        <v>1460</v>
      </c>
      <c r="B1798" s="3" t="s">
        <v>284</v>
      </c>
      <c r="C1798" s="1" t="s">
        <v>2448</v>
      </c>
      <c r="D1798" s="2">
        <v>1.0</v>
      </c>
      <c r="E1798" s="1" t="s">
        <v>2449</v>
      </c>
    </row>
    <row r="1799" hidden="1">
      <c r="A1799" s="1" t="s">
        <v>1460</v>
      </c>
      <c r="B1799" s="3" t="s">
        <v>284</v>
      </c>
      <c r="C1799" s="1" t="s">
        <v>2450</v>
      </c>
      <c r="D1799" s="2">
        <v>1.0</v>
      </c>
      <c r="E1799" s="1" t="s">
        <v>1465</v>
      </c>
    </row>
    <row r="1800" hidden="1">
      <c r="A1800" s="1" t="s">
        <v>1460</v>
      </c>
      <c r="B1800" s="3" t="s">
        <v>284</v>
      </c>
      <c r="C1800" s="1" t="s">
        <v>2451</v>
      </c>
      <c r="D1800" s="2">
        <v>2.0</v>
      </c>
      <c r="E1800" s="1" t="s">
        <v>2452</v>
      </c>
    </row>
    <row r="1801">
      <c r="A1801" s="1" t="s">
        <v>1460</v>
      </c>
      <c r="B1801" s="3" t="s">
        <v>284</v>
      </c>
      <c r="C1801" s="1" t="s">
        <v>2453</v>
      </c>
      <c r="D1801" s="2">
        <v>3.0</v>
      </c>
      <c r="E1801" s="1" t="s">
        <v>2454</v>
      </c>
    </row>
    <row r="1802">
      <c r="A1802" s="1" t="s">
        <v>1460</v>
      </c>
      <c r="B1802" s="3" t="s">
        <v>284</v>
      </c>
      <c r="C1802" s="1" t="s">
        <v>2455</v>
      </c>
      <c r="D1802" s="2">
        <v>3.0</v>
      </c>
      <c r="E1802" s="1" t="s">
        <v>2456</v>
      </c>
    </row>
    <row r="1803">
      <c r="A1803" s="1" t="s">
        <v>1460</v>
      </c>
      <c r="B1803" s="3" t="s">
        <v>284</v>
      </c>
      <c r="C1803" s="1" t="s">
        <v>687</v>
      </c>
      <c r="D1803" s="2">
        <v>25.0</v>
      </c>
      <c r="E1803" s="1" t="s">
        <v>2457</v>
      </c>
    </row>
    <row r="1804">
      <c r="A1804" s="1" t="s">
        <v>1460</v>
      </c>
      <c r="B1804" s="3" t="s">
        <v>284</v>
      </c>
      <c r="C1804" s="1" t="s">
        <v>2458</v>
      </c>
      <c r="D1804" s="2">
        <v>7.0</v>
      </c>
      <c r="E1804" s="1" t="s">
        <v>2459</v>
      </c>
    </row>
    <row r="1805" hidden="1">
      <c r="A1805" s="1" t="s">
        <v>1460</v>
      </c>
      <c r="B1805" s="3" t="s">
        <v>284</v>
      </c>
      <c r="C1805" s="1" t="s">
        <v>2460</v>
      </c>
      <c r="D1805" s="2">
        <v>2.0</v>
      </c>
      <c r="E1805" s="1" t="s">
        <v>1946</v>
      </c>
    </row>
    <row r="1806">
      <c r="A1806" s="1" t="s">
        <v>1460</v>
      </c>
      <c r="B1806" s="3" t="s">
        <v>284</v>
      </c>
      <c r="C1806" s="1" t="s">
        <v>2461</v>
      </c>
      <c r="D1806" s="2">
        <v>5.0</v>
      </c>
      <c r="E1806" s="1" t="s">
        <v>2462</v>
      </c>
    </row>
    <row r="1807">
      <c r="A1807" s="1" t="s">
        <v>1460</v>
      </c>
      <c r="B1807" s="3" t="s">
        <v>284</v>
      </c>
      <c r="C1807" s="1" t="s">
        <v>2463</v>
      </c>
      <c r="D1807" s="2">
        <v>3.0</v>
      </c>
      <c r="E1807" s="1" t="s">
        <v>2464</v>
      </c>
    </row>
    <row r="1808">
      <c r="A1808" s="1" t="s">
        <v>1460</v>
      </c>
      <c r="B1808" s="3" t="s">
        <v>284</v>
      </c>
      <c r="C1808" s="1" t="s">
        <v>1158</v>
      </c>
      <c r="D1808" s="2">
        <v>23.0</v>
      </c>
      <c r="E1808" s="1" t="s">
        <v>2465</v>
      </c>
    </row>
    <row r="1809">
      <c r="A1809" s="1" t="s">
        <v>1460</v>
      </c>
      <c r="B1809" s="3" t="s">
        <v>284</v>
      </c>
      <c r="C1809" s="1" t="s">
        <v>2466</v>
      </c>
      <c r="D1809" s="2">
        <v>5.0</v>
      </c>
      <c r="E1809" s="1" t="s">
        <v>2467</v>
      </c>
    </row>
    <row r="1810" hidden="1">
      <c r="A1810" s="1" t="s">
        <v>1460</v>
      </c>
      <c r="B1810" s="3" t="s">
        <v>284</v>
      </c>
      <c r="C1810" s="1" t="s">
        <v>2468</v>
      </c>
      <c r="D1810" s="2">
        <v>2.0</v>
      </c>
      <c r="E1810" s="1" t="s">
        <v>2469</v>
      </c>
    </row>
    <row r="1811">
      <c r="A1811" s="1" t="s">
        <v>1460</v>
      </c>
      <c r="B1811" s="3" t="s">
        <v>284</v>
      </c>
      <c r="C1811" s="1" t="s">
        <v>2470</v>
      </c>
      <c r="D1811" s="2">
        <v>12.0</v>
      </c>
      <c r="E1811" s="1" t="s">
        <v>2471</v>
      </c>
    </row>
    <row r="1812">
      <c r="A1812" s="1" t="s">
        <v>1460</v>
      </c>
      <c r="B1812" s="3" t="s">
        <v>284</v>
      </c>
      <c r="C1812" s="1" t="s">
        <v>1343</v>
      </c>
      <c r="D1812" s="2">
        <v>18.0</v>
      </c>
      <c r="E1812" s="1" t="s">
        <v>2472</v>
      </c>
    </row>
    <row r="1813" hidden="1">
      <c r="A1813" s="1" t="s">
        <v>1460</v>
      </c>
      <c r="B1813" s="3" t="s">
        <v>284</v>
      </c>
      <c r="C1813" s="1" t="s">
        <v>2473</v>
      </c>
      <c r="D1813" s="2">
        <v>2.0</v>
      </c>
      <c r="E1813" s="1" t="s">
        <v>2474</v>
      </c>
    </row>
    <row r="1814">
      <c r="A1814" s="1" t="s">
        <v>1460</v>
      </c>
      <c r="B1814" s="3" t="s">
        <v>284</v>
      </c>
      <c r="C1814" s="1" t="s">
        <v>2475</v>
      </c>
      <c r="D1814" s="2">
        <v>11.0</v>
      </c>
      <c r="E1814" s="1" t="s">
        <v>2476</v>
      </c>
    </row>
    <row r="1815">
      <c r="A1815" s="1" t="s">
        <v>1460</v>
      </c>
      <c r="B1815" s="3" t="s">
        <v>284</v>
      </c>
      <c r="C1815" s="1" t="s">
        <v>2477</v>
      </c>
      <c r="D1815" s="2">
        <v>8.0</v>
      </c>
      <c r="E1815" s="1" t="s">
        <v>2478</v>
      </c>
    </row>
    <row r="1816">
      <c r="A1816" s="1" t="s">
        <v>1460</v>
      </c>
      <c r="B1816" s="3" t="s">
        <v>284</v>
      </c>
      <c r="C1816" s="1" t="s">
        <v>2479</v>
      </c>
      <c r="D1816" s="2">
        <v>4.0</v>
      </c>
      <c r="E1816" s="1" t="s">
        <v>2480</v>
      </c>
    </row>
    <row r="1817">
      <c r="A1817" s="1" t="s">
        <v>1460</v>
      </c>
      <c r="B1817" s="3" t="s">
        <v>284</v>
      </c>
      <c r="C1817" s="1" t="s">
        <v>2481</v>
      </c>
      <c r="D1817" s="2">
        <v>6.0</v>
      </c>
      <c r="E1817" s="1" t="s">
        <v>2482</v>
      </c>
    </row>
    <row r="1818" hidden="1">
      <c r="A1818" s="1" t="s">
        <v>1460</v>
      </c>
      <c r="B1818" s="3" t="s">
        <v>284</v>
      </c>
      <c r="C1818" s="1" t="s">
        <v>2483</v>
      </c>
      <c r="D1818" s="2">
        <v>2.0</v>
      </c>
      <c r="E1818" s="1" t="s">
        <v>1811</v>
      </c>
    </row>
    <row r="1819" hidden="1">
      <c r="A1819" s="1" t="s">
        <v>1460</v>
      </c>
      <c r="B1819" s="3" t="s">
        <v>284</v>
      </c>
      <c r="C1819" s="1" t="s">
        <v>2484</v>
      </c>
      <c r="D1819" s="2">
        <v>2.0</v>
      </c>
      <c r="E1819" s="1" t="s">
        <v>1811</v>
      </c>
    </row>
    <row r="1820">
      <c r="A1820" s="1" t="s">
        <v>1460</v>
      </c>
      <c r="B1820" s="3" t="s">
        <v>284</v>
      </c>
      <c r="C1820" s="1" t="s">
        <v>1347</v>
      </c>
      <c r="D1820" s="2">
        <v>3.0</v>
      </c>
      <c r="E1820" s="1" t="s">
        <v>2485</v>
      </c>
    </row>
    <row r="1821" hidden="1">
      <c r="A1821" s="1" t="s">
        <v>1460</v>
      </c>
      <c r="B1821" s="3" t="s">
        <v>284</v>
      </c>
      <c r="C1821" s="1" t="s">
        <v>2486</v>
      </c>
      <c r="D1821" s="2">
        <v>2.0</v>
      </c>
      <c r="E1821" s="1" t="s">
        <v>1811</v>
      </c>
    </row>
    <row r="1822" hidden="1">
      <c r="A1822" s="1" t="s">
        <v>1460</v>
      </c>
      <c r="B1822" s="3" t="s">
        <v>284</v>
      </c>
      <c r="C1822" s="1" t="s">
        <v>2487</v>
      </c>
      <c r="D1822" s="2">
        <v>2.0</v>
      </c>
      <c r="E1822" s="1" t="s">
        <v>1811</v>
      </c>
    </row>
    <row r="1823">
      <c r="A1823" s="1" t="s">
        <v>1460</v>
      </c>
      <c r="B1823" s="3" t="s">
        <v>284</v>
      </c>
      <c r="C1823" s="1" t="s">
        <v>2488</v>
      </c>
      <c r="D1823" s="2">
        <v>4.0</v>
      </c>
      <c r="E1823" s="1" t="s">
        <v>2489</v>
      </c>
    </row>
    <row r="1824" hidden="1">
      <c r="A1824" s="1" t="s">
        <v>1460</v>
      </c>
      <c r="B1824" s="3" t="s">
        <v>284</v>
      </c>
      <c r="C1824" s="1" t="s">
        <v>2490</v>
      </c>
      <c r="D1824" s="2">
        <v>2.0</v>
      </c>
      <c r="E1824" s="1" t="s">
        <v>2491</v>
      </c>
    </row>
    <row r="1825">
      <c r="A1825" s="1" t="s">
        <v>1460</v>
      </c>
      <c r="B1825" s="3" t="s">
        <v>284</v>
      </c>
      <c r="C1825" s="1" t="s">
        <v>2492</v>
      </c>
      <c r="D1825" s="2">
        <v>5.0</v>
      </c>
      <c r="E1825" s="1" t="s">
        <v>2493</v>
      </c>
    </row>
    <row r="1826">
      <c r="A1826" s="1" t="s">
        <v>1460</v>
      </c>
      <c r="B1826" s="3" t="s">
        <v>284</v>
      </c>
      <c r="C1826" s="1" t="s">
        <v>2494</v>
      </c>
      <c r="D1826" s="2">
        <v>6.0</v>
      </c>
      <c r="E1826" s="1" t="s">
        <v>2495</v>
      </c>
    </row>
    <row r="1827">
      <c r="A1827" s="1" t="s">
        <v>1460</v>
      </c>
      <c r="B1827" s="3" t="s">
        <v>284</v>
      </c>
      <c r="C1827" s="1" t="s">
        <v>684</v>
      </c>
      <c r="D1827" s="2">
        <v>3.0</v>
      </c>
      <c r="E1827" s="1" t="s">
        <v>1703</v>
      </c>
    </row>
    <row r="1828" hidden="1">
      <c r="A1828" s="1" t="s">
        <v>1460</v>
      </c>
      <c r="B1828" s="3" t="s">
        <v>284</v>
      </c>
      <c r="C1828" s="1" t="s">
        <v>2496</v>
      </c>
      <c r="D1828" s="2">
        <v>2.0</v>
      </c>
      <c r="E1828" s="1" t="s">
        <v>2206</v>
      </c>
    </row>
    <row r="1829" hidden="1">
      <c r="A1829" s="1" t="s">
        <v>1460</v>
      </c>
      <c r="B1829" s="3" t="s">
        <v>284</v>
      </c>
      <c r="C1829" s="1" t="s">
        <v>2497</v>
      </c>
      <c r="D1829" s="2">
        <v>2.0</v>
      </c>
      <c r="E1829" s="1" t="s">
        <v>2498</v>
      </c>
    </row>
    <row r="1830">
      <c r="A1830" s="1" t="s">
        <v>1460</v>
      </c>
      <c r="B1830" s="3" t="s">
        <v>284</v>
      </c>
      <c r="C1830" s="1" t="s">
        <v>2499</v>
      </c>
      <c r="D1830" s="2">
        <v>3.0</v>
      </c>
      <c r="E1830" s="1" t="s">
        <v>2500</v>
      </c>
    </row>
    <row r="1831" hidden="1">
      <c r="A1831" s="1" t="s">
        <v>1460</v>
      </c>
      <c r="B1831" s="3" t="s">
        <v>284</v>
      </c>
      <c r="C1831" s="1" t="s">
        <v>2501</v>
      </c>
      <c r="D1831" s="2">
        <v>2.0</v>
      </c>
      <c r="E1831" s="1" t="s">
        <v>2498</v>
      </c>
    </row>
    <row r="1832" hidden="1">
      <c r="A1832" s="1" t="s">
        <v>1460</v>
      </c>
      <c r="B1832" s="3" t="s">
        <v>284</v>
      </c>
      <c r="C1832" s="1" t="s">
        <v>2502</v>
      </c>
      <c r="D1832" s="2">
        <v>2.0</v>
      </c>
      <c r="E1832" s="1" t="s">
        <v>1821</v>
      </c>
    </row>
    <row r="1833">
      <c r="A1833" s="1" t="s">
        <v>1460</v>
      </c>
      <c r="B1833" s="3" t="s">
        <v>284</v>
      </c>
      <c r="C1833" s="1" t="s">
        <v>2503</v>
      </c>
      <c r="D1833" s="2">
        <v>4.0</v>
      </c>
      <c r="E1833" s="1" t="s">
        <v>2504</v>
      </c>
    </row>
    <row r="1834">
      <c r="A1834" s="1" t="s">
        <v>1460</v>
      </c>
      <c r="B1834" s="3" t="s">
        <v>284</v>
      </c>
      <c r="C1834" s="1" t="s">
        <v>2505</v>
      </c>
      <c r="D1834" s="2">
        <v>4.0</v>
      </c>
      <c r="E1834" s="1" t="s">
        <v>2506</v>
      </c>
    </row>
    <row r="1835" hidden="1">
      <c r="A1835" s="1" t="s">
        <v>1460</v>
      </c>
      <c r="B1835" s="3" t="s">
        <v>284</v>
      </c>
      <c r="C1835" s="1" t="s">
        <v>2507</v>
      </c>
      <c r="D1835" s="2">
        <v>1.0</v>
      </c>
      <c r="E1835" s="1" t="s">
        <v>2210</v>
      </c>
    </row>
    <row r="1836">
      <c r="A1836" s="1" t="s">
        <v>1460</v>
      </c>
      <c r="B1836" s="3" t="s">
        <v>284</v>
      </c>
      <c r="C1836" s="1" t="s">
        <v>2508</v>
      </c>
      <c r="D1836" s="2">
        <v>6.0</v>
      </c>
      <c r="E1836" s="1" t="s">
        <v>2509</v>
      </c>
    </row>
    <row r="1837">
      <c r="A1837" s="1" t="s">
        <v>1460</v>
      </c>
      <c r="B1837" s="3" t="s">
        <v>284</v>
      </c>
      <c r="C1837" s="1" t="s">
        <v>2510</v>
      </c>
      <c r="D1837" s="2">
        <v>5.0</v>
      </c>
      <c r="E1837" s="1" t="s">
        <v>2511</v>
      </c>
    </row>
    <row r="1838" hidden="1">
      <c r="A1838" s="1" t="s">
        <v>1460</v>
      </c>
      <c r="B1838" s="3" t="s">
        <v>284</v>
      </c>
      <c r="C1838" s="1" t="s">
        <v>2512</v>
      </c>
      <c r="D1838" s="2">
        <v>1.0</v>
      </c>
      <c r="E1838" s="1" t="s">
        <v>2351</v>
      </c>
    </row>
    <row r="1839" hidden="1">
      <c r="A1839" s="1" t="s">
        <v>1460</v>
      </c>
      <c r="B1839" s="3" t="s">
        <v>284</v>
      </c>
      <c r="C1839" s="1" t="s">
        <v>2513</v>
      </c>
      <c r="D1839" s="2">
        <v>1.0</v>
      </c>
      <c r="E1839" s="1" t="s">
        <v>2351</v>
      </c>
    </row>
    <row r="1840" hidden="1">
      <c r="A1840" s="1" t="s">
        <v>1460</v>
      </c>
      <c r="B1840" s="3" t="s">
        <v>284</v>
      </c>
      <c r="C1840" s="1" t="s">
        <v>377</v>
      </c>
      <c r="D1840" s="2">
        <v>1.0</v>
      </c>
      <c r="E1840" s="1" t="s">
        <v>2514</v>
      </c>
    </row>
    <row r="1841" hidden="1">
      <c r="A1841" s="1" t="s">
        <v>1460</v>
      </c>
      <c r="B1841" s="3" t="s">
        <v>284</v>
      </c>
      <c r="C1841" s="1" t="s">
        <v>2515</v>
      </c>
      <c r="D1841" s="2">
        <v>1.0</v>
      </c>
      <c r="E1841" s="1" t="s">
        <v>2514</v>
      </c>
    </row>
    <row r="1842">
      <c r="A1842" s="1" t="s">
        <v>1460</v>
      </c>
      <c r="B1842" s="3" t="s">
        <v>284</v>
      </c>
      <c r="C1842" s="1" t="s">
        <v>2516</v>
      </c>
      <c r="D1842" s="2">
        <v>7.0</v>
      </c>
      <c r="E1842" s="1" t="s">
        <v>2517</v>
      </c>
    </row>
    <row r="1843" hidden="1">
      <c r="A1843" s="1" t="s">
        <v>1460</v>
      </c>
      <c r="B1843" s="3" t="s">
        <v>284</v>
      </c>
      <c r="C1843" s="1" t="s">
        <v>2518</v>
      </c>
      <c r="D1843" s="2">
        <v>2.0</v>
      </c>
      <c r="E1843" s="1" t="s">
        <v>2519</v>
      </c>
    </row>
    <row r="1844">
      <c r="A1844" s="1" t="s">
        <v>1460</v>
      </c>
      <c r="B1844" s="3" t="s">
        <v>284</v>
      </c>
      <c r="C1844" s="1" t="s">
        <v>2520</v>
      </c>
      <c r="D1844" s="2">
        <v>3.0</v>
      </c>
      <c r="E1844" s="1" t="s">
        <v>2353</v>
      </c>
    </row>
    <row r="1845">
      <c r="A1845" s="1" t="s">
        <v>1460</v>
      </c>
      <c r="B1845" s="3" t="s">
        <v>284</v>
      </c>
      <c r="C1845" s="1" t="s">
        <v>2521</v>
      </c>
      <c r="D1845" s="2">
        <v>5.0</v>
      </c>
      <c r="E1845" s="1" t="s">
        <v>2015</v>
      </c>
    </row>
    <row r="1846" hidden="1">
      <c r="A1846" s="1" t="s">
        <v>1460</v>
      </c>
      <c r="B1846" s="3" t="s">
        <v>284</v>
      </c>
      <c r="C1846" s="1" t="s">
        <v>2522</v>
      </c>
      <c r="D1846" s="2">
        <v>2.0</v>
      </c>
      <c r="E1846" s="1" t="s">
        <v>1515</v>
      </c>
    </row>
    <row r="1847" hidden="1">
      <c r="A1847" s="1" t="s">
        <v>1460</v>
      </c>
      <c r="B1847" s="3" t="s">
        <v>284</v>
      </c>
      <c r="C1847" s="1" t="s">
        <v>2523</v>
      </c>
      <c r="D1847" s="2">
        <v>1.0</v>
      </c>
      <c r="E1847" s="1" t="s">
        <v>2524</v>
      </c>
    </row>
    <row r="1848" hidden="1">
      <c r="A1848" s="1" t="s">
        <v>1460</v>
      </c>
      <c r="B1848" s="3" t="s">
        <v>284</v>
      </c>
      <c r="C1848" s="1" t="s">
        <v>2525</v>
      </c>
      <c r="D1848" s="2">
        <v>1.0</v>
      </c>
      <c r="E1848" s="1" t="s">
        <v>2524</v>
      </c>
    </row>
    <row r="1849">
      <c r="A1849" s="1" t="s">
        <v>1460</v>
      </c>
      <c r="B1849" s="3" t="s">
        <v>284</v>
      </c>
      <c r="C1849" s="1" t="s">
        <v>2526</v>
      </c>
      <c r="D1849" s="2">
        <v>3.0</v>
      </c>
      <c r="E1849" s="1" t="s">
        <v>2527</v>
      </c>
    </row>
    <row r="1850" hidden="1">
      <c r="A1850" s="1" t="s">
        <v>1460</v>
      </c>
      <c r="B1850" s="3" t="s">
        <v>284</v>
      </c>
      <c r="C1850" s="1" t="s">
        <v>2528</v>
      </c>
      <c r="D1850" s="2">
        <v>1.0</v>
      </c>
      <c r="E1850" s="1" t="s">
        <v>2529</v>
      </c>
    </row>
    <row r="1851">
      <c r="A1851" s="1" t="s">
        <v>1460</v>
      </c>
      <c r="B1851" s="3" t="s">
        <v>284</v>
      </c>
      <c r="C1851" s="1" t="s">
        <v>2530</v>
      </c>
      <c r="D1851" s="2">
        <v>8.0</v>
      </c>
      <c r="E1851" s="1" t="s">
        <v>2531</v>
      </c>
    </row>
    <row r="1852" hidden="1">
      <c r="A1852" s="1" t="s">
        <v>1460</v>
      </c>
      <c r="B1852" s="3" t="s">
        <v>284</v>
      </c>
      <c r="C1852" s="1" t="s">
        <v>2532</v>
      </c>
      <c r="D1852" s="2">
        <v>1.0</v>
      </c>
      <c r="E1852" s="1" t="s">
        <v>2533</v>
      </c>
    </row>
    <row r="1853">
      <c r="A1853" s="1" t="s">
        <v>1460</v>
      </c>
      <c r="B1853" s="3" t="s">
        <v>284</v>
      </c>
      <c r="C1853" s="1" t="s">
        <v>2534</v>
      </c>
      <c r="D1853" s="2">
        <v>10.0</v>
      </c>
      <c r="E1853" s="1" t="s">
        <v>2535</v>
      </c>
    </row>
    <row r="1854" hidden="1">
      <c r="A1854" s="1" t="s">
        <v>1460</v>
      </c>
      <c r="B1854" s="3" t="s">
        <v>284</v>
      </c>
      <c r="C1854" s="1" t="s">
        <v>2536</v>
      </c>
      <c r="D1854" s="2">
        <v>1.0</v>
      </c>
      <c r="E1854" s="1" t="s">
        <v>1521</v>
      </c>
    </row>
    <row r="1855">
      <c r="A1855" s="1" t="s">
        <v>1460</v>
      </c>
      <c r="B1855" s="3" t="s">
        <v>284</v>
      </c>
      <c r="C1855" s="1" t="s">
        <v>2537</v>
      </c>
      <c r="D1855" s="2">
        <v>7.0</v>
      </c>
      <c r="E1855" s="1" t="s">
        <v>2538</v>
      </c>
    </row>
    <row r="1856" hidden="1">
      <c r="A1856" s="1" t="s">
        <v>1460</v>
      </c>
      <c r="B1856" s="3" t="s">
        <v>284</v>
      </c>
      <c r="C1856" s="1" t="s">
        <v>2539</v>
      </c>
      <c r="D1856" s="2">
        <v>2.0</v>
      </c>
      <c r="E1856" s="1" t="s">
        <v>2540</v>
      </c>
    </row>
    <row r="1857" hidden="1">
      <c r="A1857" s="1" t="s">
        <v>1460</v>
      </c>
      <c r="B1857" s="3" t="s">
        <v>284</v>
      </c>
      <c r="C1857" s="1" t="s">
        <v>2541</v>
      </c>
      <c r="D1857" s="2">
        <v>1.0</v>
      </c>
      <c r="E1857" s="1" t="s">
        <v>2542</v>
      </c>
    </row>
    <row r="1858" hidden="1">
      <c r="A1858" s="1" t="s">
        <v>1460</v>
      </c>
      <c r="B1858" s="3" t="s">
        <v>284</v>
      </c>
      <c r="C1858" s="1" t="s">
        <v>2543</v>
      </c>
      <c r="D1858" s="2">
        <v>1.0</v>
      </c>
      <c r="E1858" s="1" t="s">
        <v>2544</v>
      </c>
    </row>
    <row r="1859" hidden="1">
      <c r="A1859" s="1" t="s">
        <v>1460</v>
      </c>
      <c r="B1859" s="3" t="s">
        <v>284</v>
      </c>
      <c r="C1859" s="1" t="s">
        <v>2545</v>
      </c>
      <c r="D1859" s="2">
        <v>1.0</v>
      </c>
      <c r="E1859" s="1" t="s">
        <v>1529</v>
      </c>
    </row>
    <row r="1860" hidden="1">
      <c r="A1860" s="1" t="s">
        <v>1460</v>
      </c>
      <c r="B1860" s="3" t="s">
        <v>284</v>
      </c>
      <c r="C1860" s="1" t="s">
        <v>2546</v>
      </c>
      <c r="D1860" s="2">
        <v>1.0</v>
      </c>
      <c r="E1860" s="1" t="s">
        <v>1529</v>
      </c>
    </row>
    <row r="1861" hidden="1">
      <c r="A1861" s="1" t="s">
        <v>1460</v>
      </c>
      <c r="B1861" s="3" t="s">
        <v>284</v>
      </c>
      <c r="C1861" s="1" t="s">
        <v>2547</v>
      </c>
      <c r="D1861" s="2">
        <v>1.0</v>
      </c>
      <c r="E1861" s="1" t="s">
        <v>1529</v>
      </c>
    </row>
    <row r="1862">
      <c r="A1862" s="1" t="s">
        <v>1460</v>
      </c>
      <c r="B1862" s="3" t="s">
        <v>284</v>
      </c>
      <c r="C1862" s="1" t="s">
        <v>2548</v>
      </c>
      <c r="D1862" s="2">
        <v>6.0</v>
      </c>
      <c r="E1862" s="1" t="s">
        <v>2549</v>
      </c>
    </row>
    <row r="1863" hidden="1">
      <c r="A1863" s="1" t="s">
        <v>1460</v>
      </c>
      <c r="B1863" s="3" t="s">
        <v>284</v>
      </c>
      <c r="C1863" s="1" t="s">
        <v>747</v>
      </c>
      <c r="D1863" s="2">
        <v>2.0</v>
      </c>
      <c r="E1863" s="1" t="s">
        <v>2550</v>
      </c>
    </row>
    <row r="1864" hidden="1">
      <c r="A1864" s="1" t="s">
        <v>1460</v>
      </c>
      <c r="B1864" s="3" t="s">
        <v>284</v>
      </c>
      <c r="C1864" s="1" t="s">
        <v>2551</v>
      </c>
      <c r="D1864" s="2">
        <v>1.0</v>
      </c>
      <c r="E1864" s="1" t="s">
        <v>2552</v>
      </c>
    </row>
    <row r="1865" hidden="1">
      <c r="A1865" s="1" t="s">
        <v>1460</v>
      </c>
      <c r="B1865" s="3" t="s">
        <v>284</v>
      </c>
      <c r="C1865" s="1" t="s">
        <v>2553</v>
      </c>
      <c r="D1865" s="2">
        <v>1.0</v>
      </c>
      <c r="E1865" s="1" t="s">
        <v>2552</v>
      </c>
    </row>
    <row r="1866" hidden="1">
      <c r="A1866" s="1" t="s">
        <v>1460</v>
      </c>
      <c r="B1866" s="3" t="s">
        <v>284</v>
      </c>
      <c r="C1866" s="1" t="s">
        <v>2554</v>
      </c>
      <c r="D1866" s="2">
        <v>1.0</v>
      </c>
      <c r="E1866" s="1" t="s">
        <v>2360</v>
      </c>
    </row>
    <row r="1867" hidden="1">
      <c r="A1867" s="1" t="s">
        <v>1460</v>
      </c>
      <c r="B1867" s="3" t="s">
        <v>284</v>
      </c>
      <c r="C1867" s="1" t="s">
        <v>2555</v>
      </c>
      <c r="D1867" s="2">
        <v>1.0</v>
      </c>
      <c r="E1867" s="1" t="s">
        <v>2556</v>
      </c>
    </row>
    <row r="1868" hidden="1">
      <c r="A1868" s="1" t="s">
        <v>1460</v>
      </c>
      <c r="B1868" s="3" t="s">
        <v>284</v>
      </c>
      <c r="C1868" s="1" t="s">
        <v>2557</v>
      </c>
      <c r="D1868" s="2">
        <v>1.0</v>
      </c>
      <c r="E1868" s="1" t="s">
        <v>2558</v>
      </c>
    </row>
    <row r="1869">
      <c r="A1869" s="1" t="s">
        <v>1460</v>
      </c>
      <c r="B1869" s="3" t="s">
        <v>284</v>
      </c>
      <c r="C1869" s="1" t="s">
        <v>2559</v>
      </c>
      <c r="D1869" s="2">
        <v>10.0</v>
      </c>
      <c r="E1869" s="1" t="s">
        <v>2560</v>
      </c>
    </row>
    <row r="1870" hidden="1">
      <c r="A1870" s="1" t="s">
        <v>1460</v>
      </c>
      <c r="B1870" s="3" t="s">
        <v>284</v>
      </c>
      <c r="C1870" s="1" t="s">
        <v>2561</v>
      </c>
      <c r="D1870" s="2">
        <v>1.0</v>
      </c>
      <c r="E1870" s="1" t="s">
        <v>2023</v>
      </c>
    </row>
    <row r="1871" hidden="1">
      <c r="A1871" s="1" t="s">
        <v>1460</v>
      </c>
      <c r="B1871" s="3" t="s">
        <v>284</v>
      </c>
      <c r="C1871" s="1" t="s">
        <v>2562</v>
      </c>
      <c r="D1871" s="2">
        <v>1.0</v>
      </c>
      <c r="E1871" s="1" t="s">
        <v>2023</v>
      </c>
    </row>
    <row r="1872">
      <c r="A1872" s="1" t="s">
        <v>1460</v>
      </c>
      <c r="B1872" s="3" t="s">
        <v>284</v>
      </c>
      <c r="C1872" s="1" t="s">
        <v>2563</v>
      </c>
      <c r="D1872" s="2">
        <v>4.0</v>
      </c>
      <c r="E1872" s="1" t="s">
        <v>2564</v>
      </c>
    </row>
    <row r="1873">
      <c r="A1873" s="1" t="s">
        <v>1460</v>
      </c>
      <c r="B1873" s="3" t="s">
        <v>284</v>
      </c>
      <c r="C1873" s="1" t="s">
        <v>1340</v>
      </c>
      <c r="D1873" s="2">
        <v>9.0</v>
      </c>
      <c r="E1873" s="1" t="s">
        <v>2565</v>
      </c>
    </row>
    <row r="1874">
      <c r="A1874" s="1" t="s">
        <v>1460</v>
      </c>
      <c r="B1874" s="3" t="s">
        <v>284</v>
      </c>
      <c r="C1874" s="1" t="s">
        <v>2566</v>
      </c>
      <c r="D1874" s="2">
        <v>3.0</v>
      </c>
      <c r="E1874" s="1" t="s">
        <v>2567</v>
      </c>
    </row>
    <row r="1875">
      <c r="A1875" s="1" t="s">
        <v>1460</v>
      </c>
      <c r="B1875" s="3" t="s">
        <v>284</v>
      </c>
      <c r="C1875" s="4" t="s">
        <v>2568</v>
      </c>
      <c r="D1875" s="2">
        <v>3.0</v>
      </c>
      <c r="E1875" s="1" t="s">
        <v>2567</v>
      </c>
    </row>
    <row r="1876">
      <c r="A1876" s="1" t="s">
        <v>1460</v>
      </c>
      <c r="B1876" s="3" t="s">
        <v>284</v>
      </c>
      <c r="C1876" s="4" t="s">
        <v>2569</v>
      </c>
      <c r="D1876" s="2">
        <v>3.0</v>
      </c>
      <c r="E1876" s="1" t="s">
        <v>2567</v>
      </c>
    </row>
    <row r="1877" hidden="1">
      <c r="A1877" s="1" t="s">
        <v>1460</v>
      </c>
      <c r="B1877" s="3" t="s">
        <v>284</v>
      </c>
      <c r="C1877" s="1" t="s">
        <v>2570</v>
      </c>
      <c r="D1877" s="2">
        <v>1.0</v>
      </c>
      <c r="E1877" s="1" t="s">
        <v>2571</v>
      </c>
    </row>
    <row r="1878" hidden="1">
      <c r="A1878" s="1" t="s">
        <v>1460</v>
      </c>
      <c r="B1878" s="3" t="s">
        <v>284</v>
      </c>
      <c r="C1878" s="1" t="s">
        <v>2572</v>
      </c>
      <c r="D1878" s="2">
        <v>1.0</v>
      </c>
      <c r="E1878" s="1" t="s">
        <v>2573</v>
      </c>
    </row>
    <row r="1879" hidden="1">
      <c r="A1879" s="1" t="s">
        <v>1460</v>
      </c>
      <c r="B1879" s="3" t="s">
        <v>284</v>
      </c>
      <c r="C1879" s="1" t="s">
        <v>2574</v>
      </c>
      <c r="D1879" s="2">
        <v>1.0</v>
      </c>
      <c r="E1879" s="1" t="s">
        <v>2573</v>
      </c>
    </row>
    <row r="1880" hidden="1">
      <c r="A1880" s="1" t="s">
        <v>1460</v>
      </c>
      <c r="B1880" s="3" t="s">
        <v>284</v>
      </c>
      <c r="C1880" s="1" t="s">
        <v>2575</v>
      </c>
      <c r="D1880" s="2">
        <v>1.0</v>
      </c>
      <c r="E1880" s="1" t="s">
        <v>1533</v>
      </c>
    </row>
    <row r="1881" hidden="1">
      <c r="A1881" s="1" t="s">
        <v>1460</v>
      </c>
      <c r="B1881" s="3" t="s">
        <v>284</v>
      </c>
      <c r="C1881" s="1" t="s">
        <v>2576</v>
      </c>
      <c r="D1881" s="2">
        <v>2.0</v>
      </c>
      <c r="E1881" s="1" t="s">
        <v>2577</v>
      </c>
    </row>
    <row r="1882" hidden="1">
      <c r="A1882" s="1" t="s">
        <v>1460</v>
      </c>
      <c r="B1882" s="3" t="s">
        <v>284</v>
      </c>
      <c r="C1882" s="1" t="s">
        <v>2578</v>
      </c>
      <c r="D1882" s="2">
        <v>1.0</v>
      </c>
      <c r="E1882" s="1" t="s">
        <v>1535</v>
      </c>
    </row>
    <row r="1883" hidden="1">
      <c r="A1883" s="1" t="s">
        <v>1460</v>
      </c>
      <c r="B1883" s="3" t="s">
        <v>284</v>
      </c>
      <c r="C1883" s="1" t="s">
        <v>2579</v>
      </c>
      <c r="D1883" s="2">
        <v>1.0</v>
      </c>
      <c r="E1883" s="1" t="s">
        <v>2037</v>
      </c>
    </row>
    <row r="1884">
      <c r="A1884" s="1" t="s">
        <v>1460</v>
      </c>
      <c r="B1884" s="3" t="s">
        <v>284</v>
      </c>
      <c r="C1884" s="1" t="s">
        <v>2580</v>
      </c>
      <c r="D1884" s="2">
        <v>9.0</v>
      </c>
      <c r="E1884" s="1" t="s">
        <v>2581</v>
      </c>
    </row>
    <row r="1885" hidden="1">
      <c r="A1885" s="1" t="s">
        <v>1460</v>
      </c>
      <c r="B1885" s="3" t="s">
        <v>284</v>
      </c>
      <c r="C1885" s="1" t="s">
        <v>2582</v>
      </c>
      <c r="D1885" s="2">
        <v>1.0</v>
      </c>
      <c r="E1885" s="1" t="s">
        <v>2583</v>
      </c>
    </row>
    <row r="1886" hidden="1">
      <c r="A1886" s="1" t="s">
        <v>1460</v>
      </c>
      <c r="B1886" s="3" t="s">
        <v>284</v>
      </c>
      <c r="C1886" s="1" t="s">
        <v>2584</v>
      </c>
      <c r="D1886" s="2">
        <v>1.0</v>
      </c>
      <c r="E1886" s="1" t="s">
        <v>2583</v>
      </c>
    </row>
    <row r="1887" hidden="1">
      <c r="A1887" s="1" t="s">
        <v>1460</v>
      </c>
      <c r="B1887" s="3" t="s">
        <v>284</v>
      </c>
      <c r="C1887" s="1" t="s">
        <v>2585</v>
      </c>
      <c r="D1887" s="2">
        <v>1.0</v>
      </c>
      <c r="E1887" s="1" t="s">
        <v>2583</v>
      </c>
    </row>
    <row r="1888" hidden="1">
      <c r="A1888" s="1" t="s">
        <v>1460</v>
      </c>
      <c r="B1888" s="3" t="s">
        <v>284</v>
      </c>
      <c r="C1888" s="1" t="s">
        <v>2586</v>
      </c>
      <c r="D1888" s="2">
        <v>1.0</v>
      </c>
      <c r="E1888" s="1" t="s">
        <v>2587</v>
      </c>
    </row>
    <row r="1889" hidden="1">
      <c r="A1889" s="1" t="s">
        <v>1460</v>
      </c>
      <c r="B1889" s="3" t="s">
        <v>284</v>
      </c>
      <c r="C1889" s="1" t="s">
        <v>2588</v>
      </c>
      <c r="D1889" s="2">
        <v>1.0</v>
      </c>
      <c r="E1889" s="1" t="s">
        <v>2246</v>
      </c>
    </row>
    <row r="1890" hidden="1">
      <c r="A1890" s="1" t="s">
        <v>1460</v>
      </c>
      <c r="B1890" s="3" t="s">
        <v>284</v>
      </c>
      <c r="C1890" s="1" t="s">
        <v>2589</v>
      </c>
      <c r="D1890" s="2">
        <v>1.0</v>
      </c>
      <c r="E1890" s="1" t="s">
        <v>2590</v>
      </c>
    </row>
    <row r="1891" hidden="1">
      <c r="A1891" s="1" t="s">
        <v>1460</v>
      </c>
      <c r="B1891" s="3" t="s">
        <v>284</v>
      </c>
      <c r="C1891" s="1" t="s">
        <v>2591</v>
      </c>
      <c r="D1891" s="2">
        <v>1.0</v>
      </c>
      <c r="E1891" s="1" t="s">
        <v>1861</v>
      </c>
    </row>
    <row r="1892" hidden="1">
      <c r="A1892" s="1" t="s">
        <v>1460</v>
      </c>
      <c r="B1892" s="3" t="s">
        <v>284</v>
      </c>
      <c r="C1892" s="1" t="s">
        <v>2592</v>
      </c>
      <c r="D1892" s="2">
        <v>1.0</v>
      </c>
      <c r="E1892" s="1" t="s">
        <v>1861</v>
      </c>
    </row>
    <row r="1893" hidden="1">
      <c r="A1893" s="1" t="s">
        <v>1460</v>
      </c>
      <c r="B1893" s="3" t="s">
        <v>284</v>
      </c>
      <c r="C1893" s="1" t="s">
        <v>2593</v>
      </c>
      <c r="D1893" s="2">
        <v>1.0</v>
      </c>
      <c r="E1893" s="1" t="s">
        <v>1861</v>
      </c>
    </row>
    <row r="1894" hidden="1">
      <c r="A1894" s="1" t="s">
        <v>1460</v>
      </c>
      <c r="B1894" s="3" t="s">
        <v>284</v>
      </c>
      <c r="C1894" s="1" t="s">
        <v>2594</v>
      </c>
      <c r="D1894" s="2">
        <v>1.0</v>
      </c>
      <c r="E1894" s="1" t="s">
        <v>1861</v>
      </c>
    </row>
    <row r="1895" hidden="1">
      <c r="A1895" s="1" t="s">
        <v>1460</v>
      </c>
      <c r="B1895" s="3" t="s">
        <v>284</v>
      </c>
      <c r="C1895" s="1" t="s">
        <v>2595</v>
      </c>
      <c r="D1895" s="2">
        <v>2.0</v>
      </c>
      <c r="E1895" s="1" t="s">
        <v>2596</v>
      </c>
    </row>
    <row r="1896" hidden="1">
      <c r="A1896" s="1" t="s">
        <v>1460</v>
      </c>
      <c r="B1896" s="3" t="s">
        <v>284</v>
      </c>
      <c r="C1896" s="1" t="s">
        <v>2597</v>
      </c>
      <c r="D1896" s="2">
        <v>1.0</v>
      </c>
      <c r="E1896" s="1" t="s">
        <v>2598</v>
      </c>
    </row>
    <row r="1897" hidden="1">
      <c r="A1897" s="1" t="s">
        <v>1460</v>
      </c>
      <c r="B1897" s="3" t="s">
        <v>284</v>
      </c>
      <c r="C1897" s="1" t="s">
        <v>2599</v>
      </c>
      <c r="D1897" s="2">
        <v>1.0</v>
      </c>
      <c r="E1897" s="1" t="s">
        <v>1555</v>
      </c>
    </row>
    <row r="1898" hidden="1">
      <c r="A1898" s="1" t="s">
        <v>1460</v>
      </c>
      <c r="B1898" s="3" t="s">
        <v>284</v>
      </c>
      <c r="C1898" s="1" t="s">
        <v>2600</v>
      </c>
      <c r="D1898" s="2">
        <v>1.0</v>
      </c>
      <c r="E1898" s="1" t="s">
        <v>1555</v>
      </c>
    </row>
    <row r="1899" hidden="1">
      <c r="A1899" s="1" t="s">
        <v>1460</v>
      </c>
      <c r="B1899" s="3" t="s">
        <v>284</v>
      </c>
      <c r="C1899" s="1" t="s">
        <v>2601</v>
      </c>
      <c r="D1899" s="2">
        <v>1.0</v>
      </c>
      <c r="E1899" s="1" t="s">
        <v>1558</v>
      </c>
    </row>
    <row r="1900" hidden="1">
      <c r="A1900" s="1" t="s">
        <v>1460</v>
      </c>
      <c r="B1900" s="3" t="s">
        <v>284</v>
      </c>
      <c r="C1900" s="1" t="s">
        <v>2602</v>
      </c>
      <c r="D1900" s="2">
        <v>1.0</v>
      </c>
      <c r="E1900" s="1" t="s">
        <v>1558</v>
      </c>
    </row>
    <row r="1901" hidden="1">
      <c r="A1901" s="1" t="s">
        <v>1460</v>
      </c>
      <c r="B1901" s="3" t="s">
        <v>284</v>
      </c>
      <c r="C1901" s="1" t="s">
        <v>2603</v>
      </c>
      <c r="D1901" s="2">
        <v>1.0</v>
      </c>
      <c r="E1901" s="1" t="s">
        <v>1868</v>
      </c>
    </row>
    <row r="1902" hidden="1">
      <c r="A1902" s="1" t="s">
        <v>1460</v>
      </c>
      <c r="B1902" s="3" t="s">
        <v>284</v>
      </c>
      <c r="C1902" s="1" t="s">
        <v>2604</v>
      </c>
      <c r="D1902" s="2">
        <v>1.0</v>
      </c>
      <c r="E1902" s="1" t="s">
        <v>1868</v>
      </c>
    </row>
    <row r="1903" hidden="1">
      <c r="A1903" s="1" t="s">
        <v>1460</v>
      </c>
      <c r="B1903" s="3" t="s">
        <v>284</v>
      </c>
      <c r="C1903" s="1" t="s">
        <v>2605</v>
      </c>
      <c r="D1903" s="2">
        <v>1.0</v>
      </c>
      <c r="E1903" s="1" t="s">
        <v>2606</v>
      </c>
    </row>
    <row r="1904" hidden="1">
      <c r="A1904" s="1" t="s">
        <v>1460</v>
      </c>
      <c r="B1904" s="3" t="s">
        <v>284</v>
      </c>
      <c r="C1904" s="1" t="s">
        <v>2607</v>
      </c>
      <c r="D1904" s="2">
        <v>1.0</v>
      </c>
      <c r="E1904" s="1" t="s">
        <v>2606</v>
      </c>
    </row>
    <row r="1905" hidden="1">
      <c r="A1905" s="1" t="s">
        <v>1460</v>
      </c>
      <c r="B1905" s="3" t="s">
        <v>284</v>
      </c>
      <c r="C1905" s="1" t="s">
        <v>2608</v>
      </c>
      <c r="D1905" s="2">
        <v>1.0</v>
      </c>
      <c r="E1905" s="1" t="s">
        <v>2606</v>
      </c>
    </row>
    <row r="1906" hidden="1">
      <c r="A1906" s="1" t="s">
        <v>1460</v>
      </c>
      <c r="B1906" s="3" t="s">
        <v>284</v>
      </c>
      <c r="C1906" s="1" t="s">
        <v>2609</v>
      </c>
      <c r="D1906" s="2">
        <v>1.0</v>
      </c>
      <c r="E1906" s="1" t="s">
        <v>2606</v>
      </c>
    </row>
    <row r="1907" hidden="1">
      <c r="A1907" s="1" t="s">
        <v>1460</v>
      </c>
      <c r="B1907" s="3" t="s">
        <v>284</v>
      </c>
      <c r="C1907" s="1" t="s">
        <v>2610</v>
      </c>
      <c r="D1907" s="2">
        <v>1.0</v>
      </c>
      <c r="E1907" s="1" t="s">
        <v>2611</v>
      </c>
    </row>
    <row r="1908" hidden="1">
      <c r="A1908" s="1" t="s">
        <v>1460</v>
      </c>
      <c r="B1908" s="3" t="s">
        <v>284</v>
      </c>
      <c r="C1908" s="1" t="s">
        <v>2612</v>
      </c>
      <c r="D1908" s="2">
        <v>1.0</v>
      </c>
      <c r="E1908" s="1" t="s">
        <v>1579</v>
      </c>
    </row>
    <row r="1909" hidden="1">
      <c r="A1909" s="1" t="s">
        <v>1460</v>
      </c>
      <c r="B1909" s="3" t="s">
        <v>284</v>
      </c>
      <c r="C1909" s="1" t="s">
        <v>2613</v>
      </c>
      <c r="D1909" s="2">
        <v>1.0</v>
      </c>
      <c r="E1909" s="1" t="s">
        <v>1589</v>
      </c>
    </row>
    <row r="1910" hidden="1">
      <c r="A1910" s="1" t="s">
        <v>1460</v>
      </c>
      <c r="B1910" s="3" t="s">
        <v>284</v>
      </c>
      <c r="C1910" s="1" t="s">
        <v>2614</v>
      </c>
      <c r="D1910" s="2">
        <v>1.0</v>
      </c>
      <c r="E1910" s="1" t="s">
        <v>2615</v>
      </c>
    </row>
    <row r="1911">
      <c r="A1911" s="1" t="s">
        <v>1460</v>
      </c>
      <c r="B1911" s="3" t="s">
        <v>284</v>
      </c>
      <c r="C1911" s="1" t="s">
        <v>2616</v>
      </c>
      <c r="D1911" s="2">
        <v>3.0</v>
      </c>
      <c r="E1911" s="1" t="s">
        <v>2617</v>
      </c>
    </row>
    <row r="1912" hidden="1">
      <c r="A1912" s="1" t="s">
        <v>1460</v>
      </c>
      <c r="B1912" s="3" t="s">
        <v>284</v>
      </c>
      <c r="C1912" s="1" t="s">
        <v>2618</v>
      </c>
      <c r="D1912" s="2">
        <v>2.0</v>
      </c>
      <c r="E1912" s="1" t="s">
        <v>2619</v>
      </c>
    </row>
    <row r="1913" hidden="1">
      <c r="A1913" s="1" t="s">
        <v>1460</v>
      </c>
      <c r="B1913" s="3" t="s">
        <v>284</v>
      </c>
      <c r="C1913" s="1" t="s">
        <v>2620</v>
      </c>
      <c r="D1913" s="2">
        <v>2.0</v>
      </c>
      <c r="E1913" s="1" t="s">
        <v>2619</v>
      </c>
    </row>
    <row r="1914" hidden="1">
      <c r="A1914" s="1" t="s">
        <v>1460</v>
      </c>
      <c r="B1914" s="3" t="s">
        <v>284</v>
      </c>
      <c r="C1914" s="1" t="s">
        <v>2621</v>
      </c>
      <c r="D1914" s="2">
        <v>1.0</v>
      </c>
      <c r="E1914" s="1" t="s">
        <v>2622</v>
      </c>
    </row>
    <row r="1915" hidden="1">
      <c r="A1915" s="1" t="s">
        <v>1460</v>
      </c>
      <c r="B1915" s="3" t="s">
        <v>284</v>
      </c>
      <c r="C1915" s="1" t="s">
        <v>2623</v>
      </c>
      <c r="D1915" s="2">
        <v>1.0</v>
      </c>
      <c r="E1915" s="1" t="s">
        <v>2622</v>
      </c>
    </row>
    <row r="1916">
      <c r="A1916" s="1" t="s">
        <v>1460</v>
      </c>
      <c r="B1916" s="3" t="s">
        <v>284</v>
      </c>
      <c r="C1916" s="1" t="s">
        <v>1259</v>
      </c>
      <c r="D1916" s="2">
        <v>3.0</v>
      </c>
      <c r="E1916" s="1" t="s">
        <v>2624</v>
      </c>
    </row>
    <row r="1917" hidden="1">
      <c r="A1917" s="1" t="s">
        <v>1460</v>
      </c>
      <c r="B1917" s="3" t="s">
        <v>284</v>
      </c>
      <c r="C1917" s="1" t="s">
        <v>2625</v>
      </c>
      <c r="D1917" s="2">
        <v>2.0</v>
      </c>
      <c r="E1917" s="1" t="s">
        <v>1872</v>
      </c>
    </row>
    <row r="1918" hidden="1">
      <c r="A1918" s="1" t="s">
        <v>1460</v>
      </c>
      <c r="B1918" s="3" t="s">
        <v>284</v>
      </c>
      <c r="C1918" s="1" t="s">
        <v>2626</v>
      </c>
      <c r="D1918" s="2">
        <v>1.0</v>
      </c>
      <c r="E1918" s="1" t="s">
        <v>2627</v>
      </c>
    </row>
    <row r="1919" hidden="1">
      <c r="A1919" s="1" t="s">
        <v>1460</v>
      </c>
      <c r="B1919" s="3" t="s">
        <v>284</v>
      </c>
      <c r="C1919" s="1" t="s">
        <v>2628</v>
      </c>
      <c r="D1919" s="2">
        <v>2.0</v>
      </c>
      <c r="E1919" s="1" t="s">
        <v>2629</v>
      </c>
    </row>
    <row r="1920" hidden="1">
      <c r="A1920" s="1" t="s">
        <v>1460</v>
      </c>
      <c r="B1920" s="3" t="s">
        <v>284</v>
      </c>
      <c r="C1920" s="1" t="s">
        <v>2630</v>
      </c>
      <c r="D1920" s="2">
        <v>1.0</v>
      </c>
      <c r="E1920" s="1" t="s">
        <v>2631</v>
      </c>
    </row>
    <row r="1921" hidden="1">
      <c r="A1921" s="1" t="s">
        <v>1460</v>
      </c>
      <c r="B1921" s="3" t="s">
        <v>284</v>
      </c>
      <c r="C1921" s="1" t="s">
        <v>2632</v>
      </c>
      <c r="D1921" s="2">
        <v>2.0</v>
      </c>
      <c r="E1921" s="1" t="s">
        <v>2633</v>
      </c>
    </row>
    <row r="1922">
      <c r="A1922" s="1" t="s">
        <v>1460</v>
      </c>
      <c r="B1922" s="3" t="s">
        <v>284</v>
      </c>
      <c r="C1922" s="1" t="s">
        <v>1177</v>
      </c>
      <c r="D1922" s="2">
        <v>8.0</v>
      </c>
      <c r="E1922" s="1" t="s">
        <v>2634</v>
      </c>
    </row>
    <row r="1923" hidden="1">
      <c r="A1923" s="1" t="s">
        <v>1460</v>
      </c>
      <c r="B1923" s="3" t="s">
        <v>284</v>
      </c>
      <c r="C1923" s="1" t="s">
        <v>2635</v>
      </c>
      <c r="D1923" s="2">
        <v>1.0</v>
      </c>
      <c r="E1923" s="1" t="s">
        <v>1727</v>
      </c>
    </row>
    <row r="1924" hidden="1">
      <c r="A1924" s="1" t="s">
        <v>1460</v>
      </c>
      <c r="B1924" s="3" t="s">
        <v>284</v>
      </c>
      <c r="C1924" s="1" t="s">
        <v>2636</v>
      </c>
      <c r="D1924" s="2">
        <v>1.0</v>
      </c>
      <c r="E1924" s="1" t="s">
        <v>1727</v>
      </c>
    </row>
    <row r="1925" hidden="1">
      <c r="A1925" s="1" t="s">
        <v>1460</v>
      </c>
      <c r="B1925" s="3" t="s">
        <v>284</v>
      </c>
      <c r="C1925" s="1" t="s">
        <v>2637</v>
      </c>
      <c r="D1925" s="2">
        <v>1.0</v>
      </c>
      <c r="E1925" s="1" t="s">
        <v>1736</v>
      </c>
    </row>
    <row r="1926" hidden="1">
      <c r="A1926" s="1" t="s">
        <v>1460</v>
      </c>
      <c r="B1926" s="3" t="s">
        <v>284</v>
      </c>
      <c r="C1926" s="1" t="s">
        <v>2638</v>
      </c>
      <c r="D1926" s="2">
        <v>1.0</v>
      </c>
      <c r="E1926" s="1" t="s">
        <v>1736</v>
      </c>
    </row>
    <row r="1927" hidden="1">
      <c r="A1927" s="1" t="s">
        <v>1460</v>
      </c>
      <c r="B1927" s="3" t="s">
        <v>284</v>
      </c>
      <c r="C1927" s="1" t="s">
        <v>2639</v>
      </c>
      <c r="D1927" s="2">
        <v>1.0</v>
      </c>
      <c r="E1927" s="1" t="s">
        <v>2640</v>
      </c>
    </row>
    <row r="1928" hidden="1">
      <c r="A1928" s="1" t="s">
        <v>1460</v>
      </c>
      <c r="B1928" s="3" t="s">
        <v>284</v>
      </c>
      <c r="C1928" s="1" t="s">
        <v>2641</v>
      </c>
      <c r="D1928" s="2">
        <v>1.0</v>
      </c>
      <c r="E1928" s="1" t="s">
        <v>2640</v>
      </c>
    </row>
    <row r="1929" hidden="1">
      <c r="A1929" s="1" t="s">
        <v>1460</v>
      </c>
      <c r="B1929" s="3" t="s">
        <v>284</v>
      </c>
      <c r="C1929" s="1" t="s">
        <v>2642</v>
      </c>
      <c r="D1929" s="2">
        <v>1.0</v>
      </c>
      <c r="E1929" s="1" t="s">
        <v>2640</v>
      </c>
    </row>
    <row r="1930" hidden="1">
      <c r="A1930" s="1" t="s">
        <v>1460</v>
      </c>
      <c r="B1930" s="3" t="s">
        <v>284</v>
      </c>
      <c r="C1930" s="1" t="s">
        <v>2643</v>
      </c>
      <c r="D1930" s="2">
        <v>2.0</v>
      </c>
      <c r="E1930" s="1" t="s">
        <v>2399</v>
      </c>
    </row>
    <row r="1931" hidden="1">
      <c r="A1931" s="1" t="s">
        <v>1460</v>
      </c>
      <c r="B1931" s="3" t="s">
        <v>284</v>
      </c>
      <c r="C1931" s="1" t="s">
        <v>2644</v>
      </c>
      <c r="D1931" s="2">
        <v>2.0</v>
      </c>
      <c r="E1931" s="1" t="s">
        <v>2399</v>
      </c>
    </row>
    <row r="1932" hidden="1">
      <c r="A1932" s="1" t="s">
        <v>1460</v>
      </c>
      <c r="B1932" s="3" t="s">
        <v>284</v>
      </c>
      <c r="C1932" s="1" t="s">
        <v>2645</v>
      </c>
      <c r="D1932" s="2">
        <v>1.0</v>
      </c>
      <c r="E1932" s="1" t="s">
        <v>2646</v>
      </c>
    </row>
    <row r="1933" hidden="1">
      <c r="A1933" s="1" t="s">
        <v>1460</v>
      </c>
      <c r="B1933" s="3" t="s">
        <v>284</v>
      </c>
      <c r="C1933" s="1" t="s">
        <v>2647</v>
      </c>
      <c r="D1933" s="2">
        <v>2.0</v>
      </c>
      <c r="E1933" s="1" t="s">
        <v>2399</v>
      </c>
    </row>
    <row r="1934" hidden="1">
      <c r="A1934" s="1" t="s">
        <v>1460</v>
      </c>
      <c r="B1934" s="3" t="s">
        <v>284</v>
      </c>
      <c r="C1934" s="1" t="s">
        <v>2648</v>
      </c>
      <c r="D1934" s="2">
        <v>2.0</v>
      </c>
      <c r="E1934" s="1" t="s">
        <v>2649</v>
      </c>
    </row>
    <row r="1935" hidden="1">
      <c r="A1935" s="1" t="s">
        <v>1460</v>
      </c>
      <c r="B1935" s="3" t="s">
        <v>284</v>
      </c>
      <c r="C1935" s="1" t="s">
        <v>2650</v>
      </c>
      <c r="D1935" s="2">
        <v>1.0</v>
      </c>
      <c r="E1935" s="1" t="s">
        <v>1627</v>
      </c>
    </row>
    <row r="1936" hidden="1">
      <c r="A1936" s="1" t="s">
        <v>1460</v>
      </c>
      <c r="B1936" s="3" t="s">
        <v>284</v>
      </c>
      <c r="C1936" s="1" t="s">
        <v>2651</v>
      </c>
      <c r="D1936" s="2">
        <v>1.0</v>
      </c>
      <c r="E1936" s="1" t="s">
        <v>1627</v>
      </c>
    </row>
    <row r="1937">
      <c r="A1937" s="1" t="s">
        <v>1460</v>
      </c>
      <c r="B1937" s="3" t="s">
        <v>284</v>
      </c>
      <c r="C1937" s="1" t="s">
        <v>2652</v>
      </c>
      <c r="D1937" s="2">
        <v>3.0</v>
      </c>
      <c r="E1937" s="1" t="s">
        <v>2653</v>
      </c>
    </row>
    <row r="1938" hidden="1">
      <c r="A1938" s="1" t="s">
        <v>1460</v>
      </c>
      <c r="B1938" s="3" t="s">
        <v>284</v>
      </c>
      <c r="C1938" s="1" t="s">
        <v>2654</v>
      </c>
      <c r="D1938" s="2">
        <v>1.0</v>
      </c>
      <c r="E1938" s="1" t="s">
        <v>1898</v>
      </c>
    </row>
    <row r="1939" hidden="1">
      <c r="A1939" s="1" t="s">
        <v>1460</v>
      </c>
      <c r="B1939" s="3" t="s">
        <v>284</v>
      </c>
      <c r="C1939" s="1" t="s">
        <v>2655</v>
      </c>
      <c r="D1939" s="2">
        <v>1.0</v>
      </c>
      <c r="E1939" s="1" t="s">
        <v>2656</v>
      </c>
    </row>
    <row r="1940" hidden="1">
      <c r="A1940" s="1" t="s">
        <v>1460</v>
      </c>
      <c r="B1940" s="3" t="s">
        <v>284</v>
      </c>
      <c r="C1940" s="1" t="s">
        <v>1098</v>
      </c>
      <c r="D1940" s="2">
        <v>1.0</v>
      </c>
      <c r="E1940" s="1" t="s">
        <v>2283</v>
      </c>
    </row>
    <row r="1941" hidden="1">
      <c r="A1941" s="1" t="s">
        <v>1460</v>
      </c>
      <c r="B1941" s="3" t="s">
        <v>284</v>
      </c>
      <c r="C1941" s="1" t="s">
        <v>2657</v>
      </c>
      <c r="D1941" s="2">
        <v>1.0</v>
      </c>
      <c r="E1941" s="1" t="s">
        <v>2283</v>
      </c>
    </row>
    <row r="1942" hidden="1">
      <c r="A1942" s="1" t="s">
        <v>1460</v>
      </c>
      <c r="B1942" s="3" t="s">
        <v>284</v>
      </c>
      <c r="C1942" s="1" t="s">
        <v>2658</v>
      </c>
      <c r="D1942" s="2">
        <v>1.0</v>
      </c>
      <c r="E1942" s="1" t="s">
        <v>1755</v>
      </c>
    </row>
    <row r="1943" hidden="1">
      <c r="A1943" s="1" t="s">
        <v>1460</v>
      </c>
      <c r="B1943" s="3" t="s">
        <v>284</v>
      </c>
      <c r="C1943" s="1" t="s">
        <v>2659</v>
      </c>
      <c r="D1943" s="2">
        <v>1.0</v>
      </c>
      <c r="E1943" s="1" t="s">
        <v>1643</v>
      </c>
    </row>
    <row r="1944" hidden="1">
      <c r="A1944" s="1" t="s">
        <v>1460</v>
      </c>
      <c r="B1944" s="3" t="s">
        <v>284</v>
      </c>
      <c r="C1944" s="1" t="s">
        <v>2660</v>
      </c>
      <c r="D1944" s="2">
        <v>1.0</v>
      </c>
      <c r="E1944" s="1" t="s">
        <v>1643</v>
      </c>
    </row>
    <row r="1945">
      <c r="A1945" s="1" t="s">
        <v>1460</v>
      </c>
      <c r="B1945" s="3" t="s">
        <v>284</v>
      </c>
      <c r="C1945" s="1" t="s">
        <v>855</v>
      </c>
      <c r="D1945" s="2">
        <v>3.0</v>
      </c>
      <c r="E1945" s="1" t="s">
        <v>2661</v>
      </c>
    </row>
    <row r="1946" hidden="1">
      <c r="A1946" s="1" t="s">
        <v>1460</v>
      </c>
      <c r="B1946" s="3" t="s">
        <v>284</v>
      </c>
      <c r="C1946" s="1" t="s">
        <v>2662</v>
      </c>
      <c r="D1946" s="2">
        <v>1.0</v>
      </c>
      <c r="E1946" s="1" t="s">
        <v>2663</v>
      </c>
    </row>
    <row r="1947" hidden="1">
      <c r="A1947" s="1" t="s">
        <v>1460</v>
      </c>
      <c r="B1947" s="3" t="s">
        <v>284</v>
      </c>
      <c r="C1947" s="1" t="s">
        <v>2664</v>
      </c>
      <c r="D1947" s="2">
        <v>1.0</v>
      </c>
      <c r="E1947" s="1" t="s">
        <v>2663</v>
      </c>
    </row>
    <row r="1948" hidden="1">
      <c r="A1948" s="1" t="s">
        <v>1460</v>
      </c>
      <c r="B1948" s="3" t="s">
        <v>284</v>
      </c>
      <c r="C1948" s="1" t="s">
        <v>2665</v>
      </c>
      <c r="D1948" s="2">
        <v>1.0</v>
      </c>
      <c r="E1948" s="1" t="s">
        <v>2666</v>
      </c>
    </row>
    <row r="1949" hidden="1">
      <c r="A1949" s="1" t="s">
        <v>1460</v>
      </c>
      <c r="B1949" s="3" t="s">
        <v>284</v>
      </c>
      <c r="C1949" s="1" t="s">
        <v>2667</v>
      </c>
      <c r="D1949" s="2">
        <v>1.0</v>
      </c>
      <c r="E1949" s="1" t="s">
        <v>2668</v>
      </c>
    </row>
    <row r="1950" hidden="1">
      <c r="A1950" s="1" t="s">
        <v>1460</v>
      </c>
      <c r="B1950" s="3" t="s">
        <v>284</v>
      </c>
      <c r="C1950" s="1" t="s">
        <v>2669</v>
      </c>
      <c r="D1950" s="2">
        <v>1.0</v>
      </c>
      <c r="E1950" s="1" t="s">
        <v>1654</v>
      </c>
    </row>
    <row r="1951" hidden="1">
      <c r="A1951" s="1" t="s">
        <v>1460</v>
      </c>
      <c r="B1951" s="3" t="s">
        <v>284</v>
      </c>
      <c r="C1951" s="1" t="s">
        <v>2670</v>
      </c>
      <c r="D1951" s="2">
        <v>1.0</v>
      </c>
      <c r="E1951" s="1" t="s">
        <v>2671</v>
      </c>
    </row>
    <row r="1952" hidden="1">
      <c r="A1952" s="1" t="s">
        <v>1460</v>
      </c>
      <c r="B1952" s="3" t="s">
        <v>284</v>
      </c>
      <c r="C1952" s="1" t="s">
        <v>2672</v>
      </c>
      <c r="D1952" s="2">
        <v>1.0</v>
      </c>
      <c r="E1952" s="1" t="s">
        <v>2673</v>
      </c>
    </row>
    <row r="1953" hidden="1">
      <c r="A1953" s="1" t="s">
        <v>1460</v>
      </c>
      <c r="B1953" s="3" t="s">
        <v>284</v>
      </c>
      <c r="C1953" s="1" t="s">
        <v>2674</v>
      </c>
      <c r="D1953" s="2">
        <v>1.0</v>
      </c>
      <c r="E1953" s="1" t="s">
        <v>1933</v>
      </c>
    </row>
    <row r="1954" hidden="1">
      <c r="A1954" s="1" t="s">
        <v>1460</v>
      </c>
      <c r="B1954" s="3" t="s">
        <v>284</v>
      </c>
      <c r="C1954" s="1" t="s">
        <v>681</v>
      </c>
      <c r="D1954" s="2">
        <v>1.0</v>
      </c>
      <c r="E1954" s="1" t="s">
        <v>1660</v>
      </c>
    </row>
    <row r="1955" hidden="1">
      <c r="A1955" s="1" t="s">
        <v>1460</v>
      </c>
      <c r="B1955" s="3" t="s">
        <v>284</v>
      </c>
      <c r="C1955" s="1" t="s">
        <v>2675</v>
      </c>
      <c r="D1955" s="2">
        <v>1.0</v>
      </c>
      <c r="E1955" s="1" t="s">
        <v>2132</v>
      </c>
    </row>
    <row r="1956" hidden="1">
      <c r="A1956" s="1" t="s">
        <v>1460</v>
      </c>
      <c r="B1956" s="3" t="s">
        <v>284</v>
      </c>
      <c r="C1956" s="1" t="s">
        <v>2676</v>
      </c>
      <c r="D1956" s="2">
        <v>1.0</v>
      </c>
      <c r="E1956" s="1" t="s">
        <v>2132</v>
      </c>
    </row>
    <row r="1957" hidden="1">
      <c r="A1957" s="1" t="s">
        <v>1460</v>
      </c>
      <c r="B1957" s="3" t="s">
        <v>284</v>
      </c>
      <c r="C1957" s="1" t="s">
        <v>2677</v>
      </c>
      <c r="D1957" s="2">
        <v>1.0</v>
      </c>
      <c r="E1957" s="1" t="s">
        <v>2132</v>
      </c>
    </row>
    <row r="1958" hidden="1">
      <c r="A1958" s="1" t="s">
        <v>1460</v>
      </c>
      <c r="B1958" s="3" t="s">
        <v>284</v>
      </c>
      <c r="C1958" s="1" t="s">
        <v>2678</v>
      </c>
      <c r="D1958" s="2">
        <v>1.0</v>
      </c>
      <c r="E1958" s="1" t="s">
        <v>2132</v>
      </c>
    </row>
    <row r="1959" hidden="1">
      <c r="A1959" s="1" t="s">
        <v>1460</v>
      </c>
      <c r="B1959" s="3" t="s">
        <v>284</v>
      </c>
      <c r="C1959" s="1" t="s">
        <v>2679</v>
      </c>
      <c r="D1959" s="2">
        <v>1.0</v>
      </c>
      <c r="E1959" s="1" t="s">
        <v>2132</v>
      </c>
    </row>
    <row r="1960" hidden="1">
      <c r="A1960" s="1" t="s">
        <v>1460</v>
      </c>
      <c r="B1960" s="3" t="s">
        <v>284</v>
      </c>
      <c r="C1960" s="1" t="s">
        <v>2680</v>
      </c>
      <c r="D1960" s="2">
        <v>1.0</v>
      </c>
      <c r="E1960" s="1" t="s">
        <v>2132</v>
      </c>
    </row>
    <row r="1961" hidden="1">
      <c r="A1961" s="1" t="s">
        <v>1460</v>
      </c>
      <c r="B1961" s="3" t="s">
        <v>284</v>
      </c>
      <c r="C1961" s="1" t="s">
        <v>2681</v>
      </c>
      <c r="D1961" s="2">
        <v>1.0</v>
      </c>
      <c r="E1961" s="1" t="s">
        <v>2132</v>
      </c>
    </row>
    <row r="1962" hidden="1">
      <c r="A1962" s="1" t="s">
        <v>1460</v>
      </c>
      <c r="B1962" s="3" t="s">
        <v>284</v>
      </c>
      <c r="C1962" s="1" t="s">
        <v>2682</v>
      </c>
      <c r="D1962" s="2">
        <v>1.0</v>
      </c>
      <c r="E1962" s="1" t="s">
        <v>2132</v>
      </c>
    </row>
    <row r="1963" hidden="1">
      <c r="A1963" s="1" t="s">
        <v>1460</v>
      </c>
      <c r="B1963" s="3" t="s">
        <v>284</v>
      </c>
      <c r="C1963" s="1" t="s">
        <v>2683</v>
      </c>
      <c r="D1963" s="2">
        <v>1.0</v>
      </c>
      <c r="E1963" s="1" t="s">
        <v>2132</v>
      </c>
    </row>
    <row r="1964" hidden="1">
      <c r="A1964" s="1" t="s">
        <v>1460</v>
      </c>
      <c r="B1964" s="3" t="s">
        <v>284</v>
      </c>
      <c r="C1964" s="1" t="s">
        <v>2684</v>
      </c>
      <c r="D1964" s="2">
        <v>1.0</v>
      </c>
      <c r="E1964" s="1" t="s">
        <v>2132</v>
      </c>
    </row>
    <row r="1965" hidden="1">
      <c r="A1965" s="1" t="s">
        <v>1460</v>
      </c>
      <c r="B1965" s="3" t="s">
        <v>284</v>
      </c>
      <c r="C1965" s="1" t="s">
        <v>2685</v>
      </c>
      <c r="D1965" s="2">
        <v>1.0</v>
      </c>
      <c r="E1965" s="1" t="s">
        <v>2132</v>
      </c>
    </row>
    <row r="1966" hidden="1">
      <c r="A1966" s="1" t="s">
        <v>1460</v>
      </c>
      <c r="B1966" s="3" t="s">
        <v>284</v>
      </c>
      <c r="C1966" s="1" t="s">
        <v>2686</v>
      </c>
      <c r="D1966" s="2">
        <v>1.0</v>
      </c>
      <c r="E1966" s="1" t="s">
        <v>2132</v>
      </c>
    </row>
    <row r="1967" hidden="1">
      <c r="A1967" s="1" t="s">
        <v>1460</v>
      </c>
      <c r="B1967" s="3" t="s">
        <v>284</v>
      </c>
      <c r="C1967" s="1" t="s">
        <v>2687</v>
      </c>
      <c r="D1967" s="2">
        <v>1.0</v>
      </c>
      <c r="E1967" s="1" t="s">
        <v>2132</v>
      </c>
    </row>
    <row r="1968" hidden="1">
      <c r="A1968" s="1" t="s">
        <v>1460</v>
      </c>
      <c r="B1968" s="3" t="s">
        <v>284</v>
      </c>
      <c r="C1968" s="1" t="s">
        <v>2688</v>
      </c>
      <c r="D1968" s="2">
        <v>1.0</v>
      </c>
      <c r="E1968" s="1" t="s">
        <v>2132</v>
      </c>
    </row>
    <row r="1969" hidden="1">
      <c r="A1969" s="1" t="s">
        <v>1460</v>
      </c>
      <c r="B1969" s="3" t="s">
        <v>284</v>
      </c>
      <c r="C1969" s="1" t="s">
        <v>2689</v>
      </c>
      <c r="D1969" s="2">
        <v>1.0</v>
      </c>
      <c r="E1969" s="1" t="s">
        <v>2132</v>
      </c>
    </row>
    <row r="1970" hidden="1">
      <c r="A1970" s="1" t="s">
        <v>1460</v>
      </c>
      <c r="B1970" s="3" t="s">
        <v>284</v>
      </c>
      <c r="C1970" s="1" t="s">
        <v>2690</v>
      </c>
      <c r="D1970" s="2">
        <v>1.0</v>
      </c>
      <c r="E1970" s="1" t="s">
        <v>2132</v>
      </c>
    </row>
    <row r="1971" hidden="1">
      <c r="A1971" s="1" t="s">
        <v>1460</v>
      </c>
      <c r="B1971" s="3" t="s">
        <v>284</v>
      </c>
      <c r="C1971" s="1" t="s">
        <v>2691</v>
      </c>
      <c r="D1971" s="2">
        <v>1.0</v>
      </c>
      <c r="E1971" s="1" t="s">
        <v>2692</v>
      </c>
    </row>
    <row r="1972" hidden="1">
      <c r="A1972" s="1" t="s">
        <v>1460</v>
      </c>
      <c r="B1972" s="3" t="s">
        <v>284</v>
      </c>
      <c r="C1972" s="1" t="s">
        <v>2693</v>
      </c>
      <c r="D1972" s="2">
        <v>1.0</v>
      </c>
      <c r="E1972" s="1" t="s">
        <v>2694</v>
      </c>
    </row>
    <row r="1973" hidden="1">
      <c r="A1973" s="1" t="s">
        <v>1460</v>
      </c>
      <c r="B1973" s="3" t="s">
        <v>284</v>
      </c>
      <c r="C1973" s="1" t="s">
        <v>2695</v>
      </c>
      <c r="D1973" s="2">
        <v>1.0</v>
      </c>
      <c r="E1973" s="1" t="s">
        <v>2150</v>
      </c>
    </row>
    <row r="1974" hidden="1">
      <c r="A1974" s="1" t="s">
        <v>1460</v>
      </c>
      <c r="B1974" s="3" t="s">
        <v>284</v>
      </c>
      <c r="C1974" s="1" t="s">
        <v>2696</v>
      </c>
      <c r="D1974" s="2">
        <v>2.0</v>
      </c>
      <c r="E1974" s="1" t="s">
        <v>2697</v>
      </c>
    </row>
    <row r="1975" hidden="1">
      <c r="A1975" s="1" t="s">
        <v>1460</v>
      </c>
      <c r="B1975" s="3" t="s">
        <v>284</v>
      </c>
      <c r="C1975" s="1" t="s">
        <v>2698</v>
      </c>
      <c r="D1975" s="2">
        <v>1.0</v>
      </c>
      <c r="E1975" s="1" t="s">
        <v>2445</v>
      </c>
    </row>
    <row r="1976" hidden="1">
      <c r="A1976" s="1" t="s">
        <v>1460</v>
      </c>
      <c r="B1976" s="3" t="s">
        <v>284</v>
      </c>
      <c r="C1976" s="1" t="s">
        <v>2699</v>
      </c>
      <c r="D1976" s="2">
        <v>2.0</v>
      </c>
      <c r="E1976" s="1" t="s">
        <v>2700</v>
      </c>
    </row>
    <row r="1977">
      <c r="A1977" s="1" t="s">
        <v>1460</v>
      </c>
      <c r="B1977" s="3" t="s">
        <v>284</v>
      </c>
      <c r="C1977" s="1" t="s">
        <v>2701</v>
      </c>
      <c r="D1977" s="2">
        <v>5.0</v>
      </c>
      <c r="E1977" s="1" t="s">
        <v>2702</v>
      </c>
    </row>
    <row r="1978" hidden="1">
      <c r="A1978" s="1" t="s">
        <v>1460</v>
      </c>
      <c r="B1978" s="3" t="s">
        <v>284</v>
      </c>
      <c r="C1978" s="1" t="s">
        <v>2703</v>
      </c>
      <c r="D1978" s="2">
        <v>1.0</v>
      </c>
      <c r="E1978" s="1" t="s">
        <v>2704</v>
      </c>
    </row>
    <row r="1979" hidden="1">
      <c r="A1979" s="1" t="s">
        <v>1460</v>
      </c>
      <c r="B1979" s="3" t="s">
        <v>284</v>
      </c>
      <c r="C1979" s="1" t="s">
        <v>2705</v>
      </c>
      <c r="D1979" s="2">
        <v>1.0</v>
      </c>
      <c r="E1979" s="1" t="s">
        <v>2706</v>
      </c>
    </row>
    <row r="1980" hidden="1">
      <c r="A1980" s="1" t="s">
        <v>1460</v>
      </c>
      <c r="B1980" s="3" t="s">
        <v>284</v>
      </c>
      <c r="C1980" s="1" t="s">
        <v>2707</v>
      </c>
      <c r="D1980" s="2">
        <v>1.0</v>
      </c>
      <c r="E1980" s="1" t="s">
        <v>2708</v>
      </c>
    </row>
    <row r="1981">
      <c r="A1981" s="1" t="s">
        <v>1460</v>
      </c>
      <c r="B1981" s="3" t="s">
        <v>318</v>
      </c>
      <c r="C1981" s="1" t="s">
        <v>263</v>
      </c>
      <c r="D1981" s="2">
        <v>73.0</v>
      </c>
      <c r="E1981" s="1" t="s">
        <v>2709</v>
      </c>
    </row>
    <row r="1982">
      <c r="A1982" s="1" t="s">
        <v>1460</v>
      </c>
      <c r="B1982" s="3" t="s">
        <v>318</v>
      </c>
      <c r="C1982" s="1" t="s">
        <v>898</v>
      </c>
      <c r="D1982" s="2">
        <v>53.0</v>
      </c>
      <c r="E1982" s="1" t="s">
        <v>2710</v>
      </c>
    </row>
    <row r="1983">
      <c r="A1983" s="1" t="s">
        <v>1460</v>
      </c>
      <c r="B1983" s="3" t="s">
        <v>318</v>
      </c>
      <c r="C1983" s="1" t="s">
        <v>184</v>
      </c>
      <c r="D1983" s="2">
        <v>30.0</v>
      </c>
      <c r="E1983" s="1" t="s">
        <v>2711</v>
      </c>
    </row>
    <row r="1984">
      <c r="A1984" s="1" t="s">
        <v>1460</v>
      </c>
      <c r="B1984" s="3" t="s">
        <v>318</v>
      </c>
      <c r="C1984" s="1" t="s">
        <v>2712</v>
      </c>
      <c r="D1984" s="2">
        <v>7.0</v>
      </c>
      <c r="E1984" s="1" t="s">
        <v>2713</v>
      </c>
    </row>
    <row r="1985">
      <c r="A1985" s="1" t="s">
        <v>1460</v>
      </c>
      <c r="B1985" s="3" t="s">
        <v>318</v>
      </c>
      <c r="C1985" s="1" t="s">
        <v>2714</v>
      </c>
      <c r="D1985" s="2">
        <v>8.0</v>
      </c>
      <c r="E1985" s="1" t="s">
        <v>2715</v>
      </c>
    </row>
    <row r="1986">
      <c r="A1986" s="1" t="s">
        <v>1460</v>
      </c>
      <c r="B1986" s="3" t="s">
        <v>318</v>
      </c>
      <c r="C1986" s="1" t="s">
        <v>245</v>
      </c>
      <c r="D1986" s="2">
        <v>45.0</v>
      </c>
      <c r="E1986" s="1" t="s">
        <v>2716</v>
      </c>
    </row>
    <row r="1987">
      <c r="A1987" s="1" t="s">
        <v>1460</v>
      </c>
      <c r="B1987" s="3" t="s">
        <v>318</v>
      </c>
      <c r="C1987" s="1" t="s">
        <v>892</v>
      </c>
      <c r="D1987" s="2">
        <v>4.0</v>
      </c>
      <c r="E1987" s="1" t="s">
        <v>2717</v>
      </c>
    </row>
    <row r="1988">
      <c r="A1988" s="1" t="s">
        <v>1460</v>
      </c>
      <c r="B1988" s="3" t="s">
        <v>318</v>
      </c>
      <c r="C1988" s="1" t="s">
        <v>920</v>
      </c>
      <c r="D1988" s="2">
        <v>15.0</v>
      </c>
      <c r="E1988" s="1" t="s">
        <v>2718</v>
      </c>
    </row>
    <row r="1989">
      <c r="A1989" s="1" t="s">
        <v>1460</v>
      </c>
      <c r="B1989" s="3" t="s">
        <v>318</v>
      </c>
      <c r="C1989" s="1" t="s">
        <v>2719</v>
      </c>
      <c r="D1989" s="2">
        <v>24.0</v>
      </c>
      <c r="E1989" s="1" t="s">
        <v>2720</v>
      </c>
    </row>
    <row r="1990">
      <c r="A1990" s="1" t="s">
        <v>1460</v>
      </c>
      <c r="B1990" s="3" t="s">
        <v>318</v>
      </c>
      <c r="C1990" s="1" t="s">
        <v>2721</v>
      </c>
      <c r="D1990" s="2">
        <v>26.0</v>
      </c>
      <c r="E1990" s="1" t="s">
        <v>2722</v>
      </c>
    </row>
    <row r="1991">
      <c r="A1991" s="1" t="s">
        <v>1460</v>
      </c>
      <c r="B1991" s="3" t="s">
        <v>318</v>
      </c>
      <c r="C1991" s="1" t="s">
        <v>2723</v>
      </c>
      <c r="D1991" s="2">
        <v>6.0</v>
      </c>
      <c r="E1991" s="1" t="s">
        <v>2724</v>
      </c>
    </row>
    <row r="1992" hidden="1">
      <c r="A1992" s="1" t="s">
        <v>1460</v>
      </c>
      <c r="B1992" s="3" t="s">
        <v>318</v>
      </c>
      <c r="C1992" s="1" t="s">
        <v>2725</v>
      </c>
      <c r="D1992" s="2">
        <v>2.0</v>
      </c>
      <c r="E1992" s="1" t="s">
        <v>1477</v>
      </c>
    </row>
    <row r="1993" hidden="1">
      <c r="A1993" s="1" t="s">
        <v>1460</v>
      </c>
      <c r="B1993" s="3" t="s">
        <v>318</v>
      </c>
      <c r="C1993" s="1" t="s">
        <v>2726</v>
      </c>
      <c r="D1993" s="2">
        <v>2.0</v>
      </c>
      <c r="E1993" s="1" t="s">
        <v>1477</v>
      </c>
    </row>
    <row r="1994" hidden="1">
      <c r="A1994" s="1" t="s">
        <v>1460</v>
      </c>
      <c r="B1994" s="3" t="s">
        <v>318</v>
      </c>
      <c r="C1994" s="1" t="s">
        <v>2727</v>
      </c>
      <c r="D1994" s="2">
        <v>2.0</v>
      </c>
      <c r="E1994" s="1" t="s">
        <v>1477</v>
      </c>
    </row>
    <row r="1995" hidden="1">
      <c r="A1995" s="1" t="s">
        <v>1460</v>
      </c>
      <c r="B1995" s="3" t="s">
        <v>318</v>
      </c>
      <c r="C1995" s="1" t="s">
        <v>2728</v>
      </c>
      <c r="D1995" s="2">
        <v>2.0</v>
      </c>
      <c r="E1995" s="1" t="s">
        <v>1477</v>
      </c>
    </row>
    <row r="1996">
      <c r="A1996" s="1" t="s">
        <v>1460</v>
      </c>
      <c r="B1996" s="3" t="s">
        <v>318</v>
      </c>
      <c r="C1996" s="1" t="s">
        <v>163</v>
      </c>
      <c r="D1996" s="2">
        <v>20.0</v>
      </c>
      <c r="E1996" s="1" t="s">
        <v>2729</v>
      </c>
    </row>
    <row r="1997">
      <c r="A1997" s="1" t="s">
        <v>1460</v>
      </c>
      <c r="B1997" s="3" t="s">
        <v>318</v>
      </c>
      <c r="C1997" s="1" t="s">
        <v>923</v>
      </c>
      <c r="D1997" s="2">
        <v>17.0</v>
      </c>
      <c r="E1997" s="1" t="s">
        <v>2730</v>
      </c>
    </row>
    <row r="1998">
      <c r="A1998" s="1" t="s">
        <v>1460</v>
      </c>
      <c r="B1998" s="3" t="s">
        <v>318</v>
      </c>
      <c r="C1998" s="1" t="s">
        <v>914</v>
      </c>
      <c r="D1998" s="2">
        <v>51.0</v>
      </c>
      <c r="E1998" s="1" t="s">
        <v>2731</v>
      </c>
    </row>
    <row r="1999">
      <c r="A1999" s="1" t="s">
        <v>1460</v>
      </c>
      <c r="B1999" s="3" t="s">
        <v>318</v>
      </c>
      <c r="C1999" s="1" t="s">
        <v>2732</v>
      </c>
      <c r="D1999" s="2">
        <v>10.0</v>
      </c>
      <c r="E1999" s="1" t="s">
        <v>2733</v>
      </c>
    </row>
    <row r="2000">
      <c r="A2000" s="1" t="s">
        <v>1460</v>
      </c>
      <c r="B2000" s="3" t="s">
        <v>318</v>
      </c>
      <c r="C2000" s="1" t="s">
        <v>2734</v>
      </c>
      <c r="D2000" s="2">
        <v>11.0</v>
      </c>
      <c r="E2000" s="1" t="s">
        <v>2735</v>
      </c>
    </row>
    <row r="2001">
      <c r="A2001" s="1" t="s">
        <v>1460</v>
      </c>
      <c r="B2001" s="3" t="s">
        <v>318</v>
      </c>
      <c r="C2001" s="1" t="s">
        <v>854</v>
      </c>
      <c r="D2001" s="2">
        <v>38.0</v>
      </c>
      <c r="E2001" s="1" t="s">
        <v>2736</v>
      </c>
    </row>
    <row r="2002" hidden="1">
      <c r="A2002" s="1" t="s">
        <v>1460</v>
      </c>
      <c r="B2002" s="3" t="s">
        <v>318</v>
      </c>
      <c r="C2002" s="1" t="s">
        <v>2737</v>
      </c>
      <c r="D2002" s="2">
        <v>2.0</v>
      </c>
      <c r="E2002" s="1" t="s">
        <v>1811</v>
      </c>
    </row>
    <row r="2003">
      <c r="A2003" s="1" t="s">
        <v>1460</v>
      </c>
      <c r="B2003" s="3" t="s">
        <v>318</v>
      </c>
      <c r="C2003" s="1" t="s">
        <v>2738</v>
      </c>
      <c r="D2003" s="2">
        <v>3.0</v>
      </c>
      <c r="E2003" s="1" t="s">
        <v>2739</v>
      </c>
    </row>
    <row r="2004">
      <c r="A2004" s="1" t="s">
        <v>1460</v>
      </c>
      <c r="B2004" s="3" t="s">
        <v>318</v>
      </c>
      <c r="C2004" s="1" t="s">
        <v>2740</v>
      </c>
      <c r="D2004" s="2">
        <v>15.0</v>
      </c>
      <c r="E2004" s="1" t="s">
        <v>2741</v>
      </c>
    </row>
    <row r="2005">
      <c r="A2005" s="1" t="s">
        <v>1460</v>
      </c>
      <c r="B2005" s="3" t="s">
        <v>318</v>
      </c>
      <c r="C2005" s="1" t="s">
        <v>2742</v>
      </c>
      <c r="D2005" s="2">
        <v>6.0</v>
      </c>
      <c r="E2005" s="1" t="s">
        <v>2743</v>
      </c>
    </row>
    <row r="2006">
      <c r="A2006" s="1" t="s">
        <v>1460</v>
      </c>
      <c r="B2006" s="3" t="s">
        <v>318</v>
      </c>
      <c r="C2006" s="1" t="s">
        <v>2744</v>
      </c>
      <c r="D2006" s="2">
        <v>3.0</v>
      </c>
      <c r="E2006" s="1" t="s">
        <v>2745</v>
      </c>
    </row>
    <row r="2007">
      <c r="A2007" s="1" t="s">
        <v>1460</v>
      </c>
      <c r="B2007" s="3" t="s">
        <v>318</v>
      </c>
      <c r="C2007" s="1" t="s">
        <v>2746</v>
      </c>
      <c r="D2007" s="2">
        <v>5.0</v>
      </c>
      <c r="E2007" s="1" t="s">
        <v>2747</v>
      </c>
    </row>
    <row r="2008" hidden="1">
      <c r="A2008" s="1" t="s">
        <v>1460</v>
      </c>
      <c r="B2008" s="3" t="s">
        <v>318</v>
      </c>
      <c r="C2008" s="1" t="s">
        <v>2748</v>
      </c>
      <c r="D2008" s="2">
        <v>2.0</v>
      </c>
      <c r="E2008" s="1" t="s">
        <v>2202</v>
      </c>
    </row>
    <row r="2009">
      <c r="A2009" s="1" t="s">
        <v>1460</v>
      </c>
      <c r="B2009" s="3" t="s">
        <v>318</v>
      </c>
      <c r="C2009" s="1" t="s">
        <v>925</v>
      </c>
      <c r="D2009" s="2">
        <v>6.0</v>
      </c>
      <c r="E2009" s="1" t="s">
        <v>2749</v>
      </c>
    </row>
    <row r="2010">
      <c r="A2010" s="1" t="s">
        <v>1460</v>
      </c>
      <c r="B2010" s="3" t="s">
        <v>318</v>
      </c>
      <c r="C2010" s="1" t="s">
        <v>2750</v>
      </c>
      <c r="D2010" s="2">
        <v>5.0</v>
      </c>
      <c r="E2010" s="1" t="s">
        <v>2751</v>
      </c>
    </row>
    <row r="2011" hidden="1">
      <c r="A2011" s="1" t="s">
        <v>1460</v>
      </c>
      <c r="B2011" s="3" t="s">
        <v>318</v>
      </c>
      <c r="C2011" s="1" t="s">
        <v>2752</v>
      </c>
      <c r="D2011" s="2">
        <v>2.0</v>
      </c>
      <c r="E2011" s="1" t="s">
        <v>2753</v>
      </c>
    </row>
    <row r="2012">
      <c r="A2012" s="1" t="s">
        <v>1460</v>
      </c>
      <c r="B2012" s="3" t="s">
        <v>318</v>
      </c>
      <c r="C2012" s="1" t="s">
        <v>2754</v>
      </c>
      <c r="D2012" s="2">
        <v>4.0</v>
      </c>
      <c r="E2012" s="1" t="s">
        <v>2755</v>
      </c>
    </row>
    <row r="2013" hidden="1">
      <c r="A2013" s="1" t="s">
        <v>1460</v>
      </c>
      <c r="B2013" s="3" t="s">
        <v>318</v>
      </c>
      <c r="C2013" s="1" t="s">
        <v>2756</v>
      </c>
      <c r="D2013" s="2">
        <v>2.0</v>
      </c>
      <c r="E2013" s="1" t="s">
        <v>2757</v>
      </c>
    </row>
    <row r="2014" hidden="1">
      <c r="A2014" s="1" t="s">
        <v>1460</v>
      </c>
      <c r="B2014" s="3" t="s">
        <v>318</v>
      </c>
      <c r="C2014" s="1" t="s">
        <v>2758</v>
      </c>
      <c r="D2014" s="2">
        <v>1.0</v>
      </c>
      <c r="E2014" s="1" t="s">
        <v>2759</v>
      </c>
    </row>
    <row r="2015" hidden="1">
      <c r="A2015" s="1" t="s">
        <v>1460</v>
      </c>
      <c r="B2015" s="3" t="s">
        <v>318</v>
      </c>
      <c r="C2015" s="1" t="s">
        <v>2760</v>
      </c>
      <c r="D2015" s="2">
        <v>2.0</v>
      </c>
      <c r="E2015" s="1" t="s">
        <v>2761</v>
      </c>
    </row>
    <row r="2016" hidden="1">
      <c r="A2016" s="1" t="s">
        <v>1460</v>
      </c>
      <c r="B2016" s="3" t="s">
        <v>318</v>
      </c>
      <c r="C2016" s="1" t="s">
        <v>2762</v>
      </c>
      <c r="D2016" s="2">
        <v>2.0</v>
      </c>
      <c r="E2016" s="1" t="s">
        <v>2761</v>
      </c>
    </row>
    <row r="2017" hidden="1">
      <c r="A2017" s="1" t="s">
        <v>1460</v>
      </c>
      <c r="B2017" s="3" t="s">
        <v>318</v>
      </c>
      <c r="C2017" s="1" t="s">
        <v>2763</v>
      </c>
      <c r="D2017" s="2">
        <v>2.0</v>
      </c>
      <c r="E2017" s="1" t="s">
        <v>2764</v>
      </c>
    </row>
    <row r="2018" hidden="1">
      <c r="A2018" s="1" t="s">
        <v>1460</v>
      </c>
      <c r="B2018" s="3" t="s">
        <v>318</v>
      </c>
      <c r="C2018" s="1" t="s">
        <v>2765</v>
      </c>
      <c r="D2018" s="2">
        <v>2.0</v>
      </c>
      <c r="E2018" s="1" t="s">
        <v>2766</v>
      </c>
    </row>
    <row r="2019" hidden="1">
      <c r="A2019" s="1" t="s">
        <v>1460</v>
      </c>
      <c r="B2019" s="3" t="s">
        <v>318</v>
      </c>
      <c r="C2019" s="1" t="s">
        <v>2767</v>
      </c>
      <c r="D2019" s="2">
        <v>1.0</v>
      </c>
      <c r="E2019" s="1" t="s">
        <v>2768</v>
      </c>
    </row>
    <row r="2020">
      <c r="A2020" s="1" t="s">
        <v>1460</v>
      </c>
      <c r="B2020" s="3" t="s">
        <v>318</v>
      </c>
      <c r="C2020" s="1" t="s">
        <v>2769</v>
      </c>
      <c r="D2020" s="2">
        <v>4.0</v>
      </c>
      <c r="E2020" s="1" t="s">
        <v>2770</v>
      </c>
    </row>
    <row r="2021">
      <c r="A2021" s="1" t="s">
        <v>1460</v>
      </c>
      <c r="B2021" s="3" t="s">
        <v>318</v>
      </c>
      <c r="C2021" s="1" t="s">
        <v>2771</v>
      </c>
      <c r="D2021" s="2">
        <v>4.0</v>
      </c>
      <c r="E2021" s="1" t="s">
        <v>2772</v>
      </c>
    </row>
    <row r="2022">
      <c r="A2022" s="1" t="s">
        <v>1460</v>
      </c>
      <c r="B2022" s="3" t="s">
        <v>318</v>
      </c>
      <c r="C2022" s="1" t="s">
        <v>2773</v>
      </c>
      <c r="D2022" s="2">
        <v>4.0</v>
      </c>
      <c r="E2022" s="1" t="s">
        <v>2772</v>
      </c>
    </row>
    <row r="2023">
      <c r="A2023" s="1" t="s">
        <v>1460</v>
      </c>
      <c r="B2023" s="3" t="s">
        <v>318</v>
      </c>
      <c r="C2023" s="1" t="s">
        <v>2774</v>
      </c>
      <c r="D2023" s="2">
        <v>4.0</v>
      </c>
      <c r="E2023" s="1" t="s">
        <v>2772</v>
      </c>
    </row>
    <row r="2024" hidden="1">
      <c r="A2024" s="1" t="s">
        <v>1460</v>
      </c>
      <c r="B2024" s="3" t="s">
        <v>318</v>
      </c>
      <c r="C2024" s="1" t="s">
        <v>2775</v>
      </c>
      <c r="D2024" s="2">
        <v>2.0</v>
      </c>
      <c r="E2024" s="1" t="s">
        <v>2215</v>
      </c>
    </row>
    <row r="2025" hidden="1">
      <c r="A2025" s="1" t="s">
        <v>1460</v>
      </c>
      <c r="B2025" s="3" t="s">
        <v>318</v>
      </c>
      <c r="C2025" s="1" t="s">
        <v>2776</v>
      </c>
      <c r="D2025" s="2">
        <v>2.0</v>
      </c>
      <c r="E2025" s="1" t="s">
        <v>2215</v>
      </c>
    </row>
    <row r="2026">
      <c r="A2026" s="1" t="s">
        <v>1460</v>
      </c>
      <c r="B2026" s="3" t="s">
        <v>318</v>
      </c>
      <c r="C2026" s="1" t="s">
        <v>2777</v>
      </c>
      <c r="D2026" s="2">
        <v>9.0</v>
      </c>
      <c r="E2026" s="1" t="s">
        <v>2778</v>
      </c>
    </row>
    <row r="2027">
      <c r="A2027" s="1" t="s">
        <v>1460</v>
      </c>
      <c r="B2027" s="3" t="s">
        <v>318</v>
      </c>
      <c r="C2027" s="1" t="s">
        <v>2779</v>
      </c>
      <c r="D2027" s="2">
        <v>3.0</v>
      </c>
      <c r="E2027" s="1" t="s">
        <v>2353</v>
      </c>
    </row>
    <row r="2028">
      <c r="A2028" s="1" t="s">
        <v>1460</v>
      </c>
      <c r="B2028" s="3" t="s">
        <v>318</v>
      </c>
      <c r="C2028" s="1" t="s">
        <v>2780</v>
      </c>
      <c r="D2028" s="2">
        <v>3.0</v>
      </c>
      <c r="E2028" s="1" t="s">
        <v>2353</v>
      </c>
    </row>
    <row r="2029">
      <c r="A2029" s="1" t="s">
        <v>1460</v>
      </c>
      <c r="B2029" s="3" t="s">
        <v>318</v>
      </c>
      <c r="C2029" s="1" t="s">
        <v>2781</v>
      </c>
      <c r="D2029" s="2">
        <v>3.0</v>
      </c>
      <c r="E2029" s="1" t="s">
        <v>2353</v>
      </c>
    </row>
    <row r="2030" hidden="1">
      <c r="A2030" s="1" t="s">
        <v>1460</v>
      </c>
      <c r="B2030" s="3" t="s">
        <v>318</v>
      </c>
      <c r="C2030" s="1" t="s">
        <v>2782</v>
      </c>
      <c r="D2030" s="2">
        <v>2.0</v>
      </c>
      <c r="E2030" s="1" t="s">
        <v>2004</v>
      </c>
    </row>
    <row r="2031" hidden="1">
      <c r="A2031" s="1" t="s">
        <v>1460</v>
      </c>
      <c r="B2031" s="3" t="s">
        <v>318</v>
      </c>
      <c r="C2031" s="1" t="s">
        <v>2783</v>
      </c>
      <c r="D2031" s="2">
        <v>2.0</v>
      </c>
      <c r="E2031" s="1" t="s">
        <v>2784</v>
      </c>
    </row>
    <row r="2032">
      <c r="A2032" s="1" t="s">
        <v>1460</v>
      </c>
      <c r="B2032" s="3" t="s">
        <v>318</v>
      </c>
      <c r="C2032" s="1" t="s">
        <v>2785</v>
      </c>
      <c r="D2032" s="2">
        <v>6.0</v>
      </c>
      <c r="E2032" s="1" t="s">
        <v>2786</v>
      </c>
    </row>
    <row r="2033" hidden="1">
      <c r="A2033" s="1" t="s">
        <v>1460</v>
      </c>
      <c r="B2033" s="3" t="s">
        <v>318</v>
      </c>
      <c r="C2033" s="1" t="s">
        <v>2787</v>
      </c>
      <c r="D2033" s="2">
        <v>1.0</v>
      </c>
      <c r="E2033" s="1" t="s">
        <v>2788</v>
      </c>
    </row>
    <row r="2034" hidden="1">
      <c r="A2034" s="1" t="s">
        <v>1460</v>
      </c>
      <c r="B2034" s="3" t="s">
        <v>318</v>
      </c>
      <c r="C2034" s="1" t="s">
        <v>2789</v>
      </c>
      <c r="D2034" s="2">
        <v>1.0</v>
      </c>
      <c r="E2034" s="1" t="s">
        <v>2788</v>
      </c>
    </row>
    <row r="2035" hidden="1">
      <c r="A2035" s="1" t="s">
        <v>1460</v>
      </c>
      <c r="B2035" s="3" t="s">
        <v>318</v>
      </c>
      <c r="C2035" s="1" t="s">
        <v>2790</v>
      </c>
      <c r="D2035" s="2">
        <v>2.0</v>
      </c>
      <c r="E2035" s="1" t="s">
        <v>2791</v>
      </c>
    </row>
    <row r="2036" hidden="1">
      <c r="A2036" s="1" t="s">
        <v>1460</v>
      </c>
      <c r="B2036" s="3" t="s">
        <v>318</v>
      </c>
      <c r="C2036" s="1" t="s">
        <v>2792</v>
      </c>
      <c r="D2036" s="2">
        <v>1.0</v>
      </c>
      <c r="E2036" s="1" t="s">
        <v>2524</v>
      </c>
    </row>
    <row r="2037">
      <c r="A2037" s="1" t="s">
        <v>1460</v>
      </c>
      <c r="B2037" s="3" t="s">
        <v>318</v>
      </c>
      <c r="C2037" s="1" t="s">
        <v>2793</v>
      </c>
      <c r="D2037" s="2">
        <v>3.0</v>
      </c>
      <c r="E2037" s="1" t="s">
        <v>2794</v>
      </c>
    </row>
    <row r="2038" hidden="1">
      <c r="A2038" s="1" t="s">
        <v>1460</v>
      </c>
      <c r="B2038" s="3" t="s">
        <v>318</v>
      </c>
      <c r="C2038" s="1" t="s">
        <v>2795</v>
      </c>
      <c r="D2038" s="2">
        <v>1.0</v>
      </c>
      <c r="E2038" s="1" t="s">
        <v>2796</v>
      </c>
    </row>
    <row r="2039" hidden="1">
      <c r="A2039" s="1" t="s">
        <v>1460</v>
      </c>
      <c r="B2039" s="3" t="s">
        <v>318</v>
      </c>
      <c r="C2039" s="1" t="s">
        <v>2797</v>
      </c>
      <c r="D2039" s="2">
        <v>1.0</v>
      </c>
      <c r="E2039" s="1" t="s">
        <v>2796</v>
      </c>
    </row>
    <row r="2040" hidden="1">
      <c r="A2040" s="1" t="s">
        <v>1460</v>
      </c>
      <c r="B2040" s="3" t="s">
        <v>318</v>
      </c>
      <c r="C2040" s="1" t="s">
        <v>2798</v>
      </c>
      <c r="D2040" s="2">
        <v>2.0</v>
      </c>
      <c r="E2040" s="1" t="s">
        <v>2799</v>
      </c>
    </row>
    <row r="2041">
      <c r="A2041" s="1" t="s">
        <v>1460</v>
      </c>
      <c r="B2041" s="3" t="s">
        <v>318</v>
      </c>
      <c r="C2041" s="1" t="s">
        <v>2800</v>
      </c>
      <c r="D2041" s="2">
        <v>3.0</v>
      </c>
      <c r="E2041" s="1" t="s">
        <v>2801</v>
      </c>
    </row>
    <row r="2042" hidden="1">
      <c r="A2042" s="1" t="s">
        <v>1460</v>
      </c>
      <c r="B2042" s="3" t="s">
        <v>318</v>
      </c>
      <c r="C2042" s="1" t="s">
        <v>2802</v>
      </c>
      <c r="D2042" s="2">
        <v>1.0</v>
      </c>
      <c r="E2042" s="1" t="s">
        <v>2803</v>
      </c>
    </row>
    <row r="2043">
      <c r="A2043" s="1" t="s">
        <v>1460</v>
      </c>
      <c r="B2043" s="3" t="s">
        <v>318</v>
      </c>
      <c r="C2043" s="1" t="s">
        <v>2804</v>
      </c>
      <c r="D2043" s="2">
        <v>4.0</v>
      </c>
      <c r="E2043" s="1" t="s">
        <v>2805</v>
      </c>
    </row>
    <row r="2044" hidden="1">
      <c r="A2044" s="1" t="s">
        <v>1460</v>
      </c>
      <c r="B2044" s="3" t="s">
        <v>318</v>
      </c>
      <c r="C2044" s="1" t="s">
        <v>2806</v>
      </c>
      <c r="D2044" s="2">
        <v>1.0</v>
      </c>
      <c r="E2044" s="1" t="s">
        <v>1525</v>
      </c>
    </row>
    <row r="2045" hidden="1">
      <c r="A2045" s="1" t="s">
        <v>1460</v>
      </c>
      <c r="B2045" s="3" t="s">
        <v>318</v>
      </c>
      <c r="C2045" s="1" t="s">
        <v>2807</v>
      </c>
      <c r="D2045" s="2">
        <v>1.0</v>
      </c>
      <c r="E2045" s="1" t="s">
        <v>2552</v>
      </c>
    </row>
    <row r="2046">
      <c r="A2046" s="1" t="s">
        <v>1460</v>
      </c>
      <c r="B2046" s="3" t="s">
        <v>318</v>
      </c>
      <c r="C2046" s="1" t="s">
        <v>2808</v>
      </c>
      <c r="D2046" s="2">
        <v>4.0</v>
      </c>
      <c r="E2046" s="1" t="s">
        <v>2809</v>
      </c>
    </row>
    <row r="2047">
      <c r="A2047" s="1" t="s">
        <v>1460</v>
      </c>
      <c r="B2047" s="3" t="s">
        <v>318</v>
      </c>
      <c r="C2047" s="4" t="s">
        <v>2810</v>
      </c>
      <c r="D2047" s="2">
        <v>3.0</v>
      </c>
      <c r="E2047" s="1" t="s">
        <v>2567</v>
      </c>
    </row>
    <row r="2048">
      <c r="A2048" s="1" t="s">
        <v>1460</v>
      </c>
      <c r="B2048" s="3" t="s">
        <v>318</v>
      </c>
      <c r="C2048" s="4" t="s">
        <v>2811</v>
      </c>
      <c r="D2048" s="2">
        <v>3.0</v>
      </c>
      <c r="E2048" s="1" t="s">
        <v>2567</v>
      </c>
    </row>
    <row r="2049">
      <c r="A2049" s="1" t="s">
        <v>1460</v>
      </c>
      <c r="B2049" s="3" t="s">
        <v>318</v>
      </c>
      <c r="C2049" s="4" t="s">
        <v>2812</v>
      </c>
      <c r="D2049" s="2">
        <v>3.0</v>
      </c>
      <c r="E2049" s="1" t="s">
        <v>2567</v>
      </c>
    </row>
    <row r="2050">
      <c r="A2050" s="1" t="s">
        <v>1460</v>
      </c>
      <c r="B2050" s="3" t="s">
        <v>318</v>
      </c>
      <c r="C2050" s="4" t="s">
        <v>2813</v>
      </c>
      <c r="D2050" s="2">
        <v>3.0</v>
      </c>
      <c r="E2050" s="1" t="s">
        <v>2567</v>
      </c>
    </row>
    <row r="2051">
      <c r="A2051" s="1" t="s">
        <v>1460</v>
      </c>
      <c r="B2051" s="3" t="s">
        <v>318</v>
      </c>
      <c r="C2051" s="1" t="s">
        <v>2814</v>
      </c>
      <c r="D2051" s="2">
        <v>5.0</v>
      </c>
      <c r="E2051" s="1" t="s">
        <v>2815</v>
      </c>
    </row>
    <row r="2052" hidden="1">
      <c r="A2052" s="1" t="s">
        <v>1460</v>
      </c>
      <c r="B2052" s="3" t="s">
        <v>318</v>
      </c>
      <c r="C2052" s="1" t="s">
        <v>2816</v>
      </c>
      <c r="D2052" s="2">
        <v>2.0</v>
      </c>
      <c r="E2052" s="1" t="s">
        <v>2817</v>
      </c>
    </row>
    <row r="2053" hidden="1">
      <c r="A2053" s="1" t="s">
        <v>1460</v>
      </c>
      <c r="B2053" s="3" t="s">
        <v>318</v>
      </c>
      <c r="C2053" s="1" t="s">
        <v>2818</v>
      </c>
      <c r="D2053" s="2">
        <v>2.0</v>
      </c>
      <c r="E2053" s="1" t="s">
        <v>2819</v>
      </c>
    </row>
    <row r="2054" hidden="1">
      <c r="A2054" s="1" t="s">
        <v>1460</v>
      </c>
      <c r="B2054" s="3" t="s">
        <v>318</v>
      </c>
      <c r="C2054" s="1" t="s">
        <v>2820</v>
      </c>
      <c r="D2054" s="2">
        <v>1.0</v>
      </c>
      <c r="E2054" s="1" t="s">
        <v>2821</v>
      </c>
    </row>
    <row r="2055" hidden="1">
      <c r="A2055" s="1" t="s">
        <v>1460</v>
      </c>
      <c r="B2055" s="3" t="s">
        <v>318</v>
      </c>
      <c r="C2055" s="1" t="s">
        <v>2822</v>
      </c>
      <c r="D2055" s="2">
        <v>1.0</v>
      </c>
      <c r="E2055" s="1" t="s">
        <v>2583</v>
      </c>
    </row>
    <row r="2056" hidden="1">
      <c r="A2056" s="1" t="s">
        <v>1460</v>
      </c>
      <c r="B2056" s="3" t="s">
        <v>318</v>
      </c>
      <c r="C2056" s="1" t="s">
        <v>2823</v>
      </c>
      <c r="D2056" s="2">
        <v>2.0</v>
      </c>
      <c r="E2056" s="1" t="s">
        <v>2824</v>
      </c>
    </row>
    <row r="2057" hidden="1">
      <c r="A2057" s="1" t="s">
        <v>1460</v>
      </c>
      <c r="B2057" s="3" t="s">
        <v>318</v>
      </c>
      <c r="C2057" s="1" t="s">
        <v>2825</v>
      </c>
      <c r="D2057" s="2">
        <v>1.0</v>
      </c>
      <c r="E2057" s="1" t="s">
        <v>2590</v>
      </c>
    </row>
    <row r="2058" hidden="1">
      <c r="A2058" s="1" t="s">
        <v>1460</v>
      </c>
      <c r="B2058" s="3" t="s">
        <v>318</v>
      </c>
      <c r="C2058" s="1" t="s">
        <v>2826</v>
      </c>
      <c r="D2058" s="2">
        <v>1.0</v>
      </c>
      <c r="E2058" s="1" t="s">
        <v>1861</v>
      </c>
    </row>
    <row r="2059" hidden="1">
      <c r="A2059" s="1" t="s">
        <v>1460</v>
      </c>
      <c r="B2059" s="3" t="s">
        <v>318</v>
      </c>
      <c r="C2059" s="1" t="s">
        <v>2827</v>
      </c>
      <c r="D2059" s="2">
        <v>1.0</v>
      </c>
      <c r="E2059" s="1" t="s">
        <v>1868</v>
      </c>
    </row>
    <row r="2060" hidden="1">
      <c r="A2060" s="1" t="s">
        <v>1460</v>
      </c>
      <c r="B2060" s="3" t="s">
        <v>318</v>
      </c>
      <c r="C2060" s="1" t="s">
        <v>2828</v>
      </c>
      <c r="D2060" s="2">
        <v>1.0</v>
      </c>
      <c r="E2060" s="1" t="s">
        <v>1868</v>
      </c>
    </row>
    <row r="2061" hidden="1">
      <c r="A2061" s="1" t="s">
        <v>1460</v>
      </c>
      <c r="B2061" s="3" t="s">
        <v>318</v>
      </c>
      <c r="C2061" s="1" t="s">
        <v>2829</v>
      </c>
      <c r="D2061" s="2">
        <v>1.0</v>
      </c>
      <c r="E2061" s="1" t="s">
        <v>2606</v>
      </c>
    </row>
    <row r="2062" hidden="1">
      <c r="A2062" s="1" t="s">
        <v>1460</v>
      </c>
      <c r="B2062" s="3" t="s">
        <v>318</v>
      </c>
      <c r="C2062" s="1" t="s">
        <v>2830</v>
      </c>
      <c r="D2062" s="2">
        <v>1.0</v>
      </c>
      <c r="E2062" s="1" t="s">
        <v>2831</v>
      </c>
    </row>
    <row r="2063" hidden="1">
      <c r="A2063" s="1" t="s">
        <v>1460</v>
      </c>
      <c r="B2063" s="3" t="s">
        <v>318</v>
      </c>
      <c r="C2063" s="1" t="s">
        <v>2832</v>
      </c>
      <c r="D2063" s="2">
        <v>1.0</v>
      </c>
      <c r="E2063" s="1" t="s">
        <v>2611</v>
      </c>
    </row>
    <row r="2064" hidden="1">
      <c r="A2064" s="1" t="s">
        <v>1460</v>
      </c>
      <c r="B2064" s="3" t="s">
        <v>318</v>
      </c>
      <c r="C2064" s="1" t="s">
        <v>2833</v>
      </c>
      <c r="D2064" s="2">
        <v>1.0</v>
      </c>
      <c r="E2064" s="1" t="s">
        <v>2611</v>
      </c>
    </row>
    <row r="2065">
      <c r="A2065" s="1" t="s">
        <v>1460</v>
      </c>
      <c r="B2065" s="3" t="s">
        <v>318</v>
      </c>
      <c r="C2065" s="1" t="s">
        <v>922</v>
      </c>
      <c r="D2065" s="2">
        <v>5.0</v>
      </c>
      <c r="E2065" s="1" t="s">
        <v>2834</v>
      </c>
    </row>
    <row r="2066" hidden="1">
      <c r="A2066" s="1" t="s">
        <v>1460</v>
      </c>
      <c r="B2066" s="3" t="s">
        <v>318</v>
      </c>
      <c r="C2066" s="1" t="s">
        <v>2835</v>
      </c>
      <c r="D2066" s="2">
        <v>1.0</v>
      </c>
      <c r="E2066" s="1" t="s">
        <v>1577</v>
      </c>
    </row>
    <row r="2067" hidden="1">
      <c r="A2067" s="1" t="s">
        <v>1460</v>
      </c>
      <c r="B2067" s="3" t="s">
        <v>318</v>
      </c>
      <c r="C2067" s="1" t="s">
        <v>2836</v>
      </c>
      <c r="D2067" s="2">
        <v>1.0</v>
      </c>
      <c r="E2067" s="1" t="s">
        <v>2378</v>
      </c>
    </row>
    <row r="2068" hidden="1">
      <c r="A2068" s="1" t="s">
        <v>1460</v>
      </c>
      <c r="B2068" s="3" t="s">
        <v>318</v>
      </c>
      <c r="C2068" s="1" t="s">
        <v>2837</v>
      </c>
      <c r="D2068" s="2">
        <v>1.0</v>
      </c>
      <c r="E2068" s="1" t="s">
        <v>2378</v>
      </c>
    </row>
    <row r="2069" hidden="1">
      <c r="A2069" s="1" t="s">
        <v>1460</v>
      </c>
      <c r="B2069" s="3" t="s">
        <v>318</v>
      </c>
      <c r="C2069" s="1" t="s">
        <v>2838</v>
      </c>
      <c r="D2069" s="2">
        <v>1.0</v>
      </c>
      <c r="E2069" s="1" t="s">
        <v>2615</v>
      </c>
    </row>
    <row r="2070" hidden="1">
      <c r="A2070" s="1" t="s">
        <v>1460</v>
      </c>
      <c r="B2070" s="3" t="s">
        <v>318</v>
      </c>
      <c r="C2070" s="1" t="s">
        <v>2839</v>
      </c>
      <c r="D2070" s="2">
        <v>1.0</v>
      </c>
      <c r="E2070" s="1" t="s">
        <v>2840</v>
      </c>
    </row>
    <row r="2071">
      <c r="A2071" s="1" t="s">
        <v>1460</v>
      </c>
      <c r="B2071" s="3" t="s">
        <v>318</v>
      </c>
      <c r="C2071" s="1" t="s">
        <v>2841</v>
      </c>
      <c r="D2071" s="2">
        <v>3.0</v>
      </c>
      <c r="E2071" s="1" t="s">
        <v>2624</v>
      </c>
    </row>
    <row r="2072">
      <c r="A2072" s="1" t="s">
        <v>1460</v>
      </c>
      <c r="B2072" s="3" t="s">
        <v>318</v>
      </c>
      <c r="C2072" s="1" t="s">
        <v>2842</v>
      </c>
      <c r="D2072" s="2">
        <v>5.0</v>
      </c>
      <c r="E2072" s="1" t="s">
        <v>2843</v>
      </c>
    </row>
    <row r="2073" hidden="1">
      <c r="A2073" s="1" t="s">
        <v>1460</v>
      </c>
      <c r="B2073" s="3" t="s">
        <v>318</v>
      </c>
      <c r="C2073" s="1" t="s">
        <v>2844</v>
      </c>
      <c r="D2073" s="2">
        <v>1.0</v>
      </c>
      <c r="E2073" s="1" t="s">
        <v>1604</v>
      </c>
    </row>
    <row r="2074" hidden="1">
      <c r="A2074" s="1" t="s">
        <v>1460</v>
      </c>
      <c r="B2074" s="3" t="s">
        <v>318</v>
      </c>
      <c r="C2074" s="1" t="s">
        <v>2845</v>
      </c>
      <c r="D2074" s="2">
        <v>1.0</v>
      </c>
      <c r="E2074" s="1" t="s">
        <v>1608</v>
      </c>
    </row>
    <row r="2075" hidden="1">
      <c r="A2075" s="1" t="s">
        <v>1460</v>
      </c>
      <c r="B2075" s="3" t="s">
        <v>318</v>
      </c>
      <c r="C2075" s="1" t="s">
        <v>2846</v>
      </c>
      <c r="D2075" s="2">
        <v>1.0</v>
      </c>
      <c r="E2075" s="1" t="s">
        <v>1727</v>
      </c>
    </row>
    <row r="2076" hidden="1">
      <c r="A2076" s="1" t="s">
        <v>1460</v>
      </c>
      <c r="B2076" s="3" t="s">
        <v>318</v>
      </c>
      <c r="C2076" s="1" t="s">
        <v>2847</v>
      </c>
      <c r="D2076" s="2">
        <v>1.0</v>
      </c>
      <c r="E2076" s="1" t="s">
        <v>2261</v>
      </c>
    </row>
    <row r="2077" hidden="1">
      <c r="A2077" s="1" t="s">
        <v>1460</v>
      </c>
      <c r="B2077" s="3" t="s">
        <v>318</v>
      </c>
      <c r="C2077" s="1" t="s">
        <v>2848</v>
      </c>
      <c r="D2077" s="2">
        <v>1.0</v>
      </c>
      <c r="E2077" s="1" t="s">
        <v>2069</v>
      </c>
    </row>
    <row r="2078" hidden="1">
      <c r="A2078" s="1" t="s">
        <v>1460</v>
      </c>
      <c r="B2078" s="3" t="s">
        <v>318</v>
      </c>
      <c r="C2078" s="1" t="s">
        <v>2849</v>
      </c>
      <c r="D2078" s="2">
        <v>1.0</v>
      </c>
      <c r="E2078" s="1" t="s">
        <v>2069</v>
      </c>
    </row>
    <row r="2079">
      <c r="A2079" s="1" t="s">
        <v>1460</v>
      </c>
      <c r="B2079" s="3" t="s">
        <v>318</v>
      </c>
      <c r="C2079" s="1" t="s">
        <v>916</v>
      </c>
      <c r="D2079" s="2">
        <v>4.0</v>
      </c>
      <c r="E2079" s="1" t="s">
        <v>2850</v>
      </c>
    </row>
    <row r="2080" hidden="1">
      <c r="A2080" s="1" t="s">
        <v>1460</v>
      </c>
      <c r="B2080" s="3" t="s">
        <v>318</v>
      </c>
      <c r="C2080" s="1" t="s">
        <v>2851</v>
      </c>
      <c r="D2080" s="2">
        <v>2.0</v>
      </c>
      <c r="E2080" s="1" t="s">
        <v>2071</v>
      </c>
    </row>
    <row r="2081" hidden="1">
      <c r="A2081" s="1" t="s">
        <v>1460</v>
      </c>
      <c r="B2081" s="3" t="s">
        <v>318</v>
      </c>
      <c r="C2081" s="1" t="s">
        <v>2852</v>
      </c>
      <c r="D2081" s="2">
        <v>2.0</v>
      </c>
      <c r="E2081" s="1" t="s">
        <v>2071</v>
      </c>
    </row>
    <row r="2082" hidden="1">
      <c r="A2082" s="1" t="s">
        <v>1460</v>
      </c>
      <c r="B2082" s="3" t="s">
        <v>318</v>
      </c>
      <c r="C2082" s="1" t="s">
        <v>2853</v>
      </c>
      <c r="D2082" s="2">
        <v>2.0</v>
      </c>
      <c r="E2082" s="1" t="s">
        <v>2071</v>
      </c>
    </row>
    <row r="2083" hidden="1">
      <c r="A2083" s="1" t="s">
        <v>1460</v>
      </c>
      <c r="B2083" s="3" t="s">
        <v>318</v>
      </c>
      <c r="C2083" s="1" t="s">
        <v>2854</v>
      </c>
      <c r="D2083" s="2">
        <v>2.0</v>
      </c>
      <c r="E2083" s="1" t="s">
        <v>2071</v>
      </c>
    </row>
    <row r="2084" hidden="1">
      <c r="A2084" s="1" t="s">
        <v>1460</v>
      </c>
      <c r="B2084" s="3" t="s">
        <v>318</v>
      </c>
      <c r="C2084" s="1" t="s">
        <v>2855</v>
      </c>
      <c r="D2084" s="2">
        <v>1.0</v>
      </c>
      <c r="E2084" s="1" t="s">
        <v>1884</v>
      </c>
    </row>
    <row r="2085" hidden="1">
      <c r="A2085" s="1" t="s">
        <v>1460</v>
      </c>
      <c r="B2085" s="3" t="s">
        <v>318</v>
      </c>
      <c r="C2085" s="1" t="s">
        <v>2856</v>
      </c>
      <c r="D2085" s="2">
        <v>1.0</v>
      </c>
      <c r="E2085" s="1" t="s">
        <v>1884</v>
      </c>
    </row>
    <row r="2086" hidden="1">
      <c r="A2086" s="1" t="s">
        <v>1460</v>
      </c>
      <c r="B2086" s="3" t="s">
        <v>318</v>
      </c>
      <c r="C2086" s="1" t="s">
        <v>2857</v>
      </c>
      <c r="D2086" s="2">
        <v>1.0</v>
      </c>
      <c r="E2086" s="1" t="s">
        <v>1884</v>
      </c>
    </row>
    <row r="2087" hidden="1">
      <c r="A2087" s="1" t="s">
        <v>1460</v>
      </c>
      <c r="B2087" s="3" t="s">
        <v>318</v>
      </c>
      <c r="C2087" s="1" t="s">
        <v>2858</v>
      </c>
      <c r="D2087" s="2">
        <v>2.0</v>
      </c>
      <c r="E2087" s="1" t="s">
        <v>1619</v>
      </c>
    </row>
    <row r="2088">
      <c r="A2088" s="1" t="s">
        <v>1460</v>
      </c>
      <c r="B2088" s="3" t="s">
        <v>318</v>
      </c>
      <c r="C2088" s="1" t="s">
        <v>2859</v>
      </c>
      <c r="D2088" s="2">
        <v>3.0</v>
      </c>
      <c r="E2088" s="1" t="s">
        <v>2860</v>
      </c>
    </row>
    <row r="2089" hidden="1">
      <c r="A2089" s="1" t="s">
        <v>1460</v>
      </c>
      <c r="B2089" s="3" t="s">
        <v>318</v>
      </c>
      <c r="C2089" s="1" t="s">
        <v>2861</v>
      </c>
      <c r="D2089" s="2">
        <v>1.0</v>
      </c>
      <c r="E2089" s="1" t="s">
        <v>1740</v>
      </c>
    </row>
    <row r="2090" hidden="1">
      <c r="A2090" s="1" t="s">
        <v>1460</v>
      </c>
      <c r="B2090" s="3" t="s">
        <v>318</v>
      </c>
      <c r="C2090" s="1" t="s">
        <v>2862</v>
      </c>
      <c r="D2090" s="2">
        <v>2.0</v>
      </c>
      <c r="E2090" s="1" t="s">
        <v>1619</v>
      </c>
    </row>
    <row r="2091">
      <c r="A2091" s="1" t="s">
        <v>1460</v>
      </c>
      <c r="B2091" s="3" t="s">
        <v>318</v>
      </c>
      <c r="C2091" s="1" t="s">
        <v>2863</v>
      </c>
      <c r="D2091" s="2">
        <v>3.0</v>
      </c>
      <c r="E2091" s="1" t="s">
        <v>2864</v>
      </c>
    </row>
    <row r="2092" hidden="1">
      <c r="A2092" s="1" t="s">
        <v>1460</v>
      </c>
      <c r="B2092" s="3" t="s">
        <v>318</v>
      </c>
      <c r="C2092" s="1" t="s">
        <v>1193</v>
      </c>
      <c r="D2092" s="2">
        <v>1.0</v>
      </c>
      <c r="E2092" s="1" t="s">
        <v>1625</v>
      </c>
    </row>
    <row r="2093" hidden="1">
      <c r="A2093" s="1" t="s">
        <v>1460</v>
      </c>
      <c r="B2093" s="3" t="s">
        <v>318</v>
      </c>
      <c r="C2093" s="1" t="s">
        <v>2865</v>
      </c>
      <c r="D2093" s="2">
        <v>1.0</v>
      </c>
      <c r="E2093" s="1" t="s">
        <v>1627</v>
      </c>
    </row>
    <row r="2094" hidden="1">
      <c r="A2094" s="1" t="s">
        <v>1460</v>
      </c>
      <c r="B2094" s="3" t="s">
        <v>318</v>
      </c>
      <c r="C2094" s="1" t="s">
        <v>2866</v>
      </c>
      <c r="D2094" s="2">
        <v>1.0</v>
      </c>
      <c r="E2094" s="1" t="s">
        <v>1627</v>
      </c>
    </row>
    <row r="2095" hidden="1">
      <c r="A2095" s="1" t="s">
        <v>1460</v>
      </c>
      <c r="B2095" s="3" t="s">
        <v>318</v>
      </c>
      <c r="C2095" s="1" t="s">
        <v>2867</v>
      </c>
      <c r="D2095" s="2">
        <v>1.0</v>
      </c>
      <c r="E2095" s="1" t="s">
        <v>1627</v>
      </c>
    </row>
    <row r="2096" hidden="1">
      <c r="A2096" s="1" t="s">
        <v>1460</v>
      </c>
      <c r="B2096" s="3" t="s">
        <v>318</v>
      </c>
      <c r="C2096" s="1" t="s">
        <v>2868</v>
      </c>
      <c r="D2096" s="2">
        <v>1.0</v>
      </c>
      <c r="E2096" s="1" t="s">
        <v>1627</v>
      </c>
    </row>
    <row r="2097" hidden="1">
      <c r="A2097" s="1" t="s">
        <v>1460</v>
      </c>
      <c r="B2097" s="3" t="s">
        <v>318</v>
      </c>
      <c r="C2097" s="1" t="s">
        <v>2869</v>
      </c>
      <c r="D2097" s="2">
        <v>2.0</v>
      </c>
      <c r="E2097" s="1" t="s">
        <v>1629</v>
      </c>
    </row>
    <row r="2098" hidden="1">
      <c r="A2098" s="1" t="s">
        <v>1460</v>
      </c>
      <c r="B2098" s="3" t="s">
        <v>318</v>
      </c>
      <c r="C2098" s="1" t="s">
        <v>2870</v>
      </c>
      <c r="D2098" s="2">
        <v>1.0</v>
      </c>
      <c r="E2098" s="1" t="s">
        <v>2110</v>
      </c>
    </row>
    <row r="2099" hidden="1">
      <c r="A2099" s="1" t="s">
        <v>1460</v>
      </c>
      <c r="B2099" s="3" t="s">
        <v>318</v>
      </c>
      <c r="C2099" s="1" t="s">
        <v>2871</v>
      </c>
      <c r="D2099" s="2">
        <v>1.0</v>
      </c>
      <c r="E2099" s="1" t="s">
        <v>1748</v>
      </c>
    </row>
    <row r="2100" hidden="1">
      <c r="A2100" s="1" t="s">
        <v>1460</v>
      </c>
      <c r="B2100" s="3" t="s">
        <v>318</v>
      </c>
      <c r="C2100" s="1" t="s">
        <v>2872</v>
      </c>
      <c r="D2100" s="2">
        <v>1.0</v>
      </c>
      <c r="E2100" s="1" t="s">
        <v>2411</v>
      </c>
    </row>
    <row r="2101" hidden="1">
      <c r="A2101" s="1" t="s">
        <v>1460</v>
      </c>
      <c r="B2101" s="3" t="s">
        <v>318</v>
      </c>
      <c r="C2101" s="1" t="s">
        <v>2873</v>
      </c>
      <c r="D2101" s="2">
        <v>1.0</v>
      </c>
      <c r="E2101" s="1" t="s">
        <v>2411</v>
      </c>
    </row>
    <row r="2102" hidden="1">
      <c r="A2102" s="1" t="s">
        <v>1460</v>
      </c>
      <c r="B2102" s="3" t="s">
        <v>318</v>
      </c>
      <c r="C2102" s="1" t="s">
        <v>2874</v>
      </c>
      <c r="D2102" s="2">
        <v>1.0</v>
      </c>
      <c r="E2102" s="1" t="s">
        <v>2411</v>
      </c>
    </row>
    <row r="2103" hidden="1">
      <c r="A2103" s="1" t="s">
        <v>1460</v>
      </c>
      <c r="B2103" s="3" t="s">
        <v>318</v>
      </c>
      <c r="C2103" s="1" t="s">
        <v>2875</v>
      </c>
      <c r="D2103" s="2">
        <v>1.0</v>
      </c>
      <c r="E2103" s="1" t="s">
        <v>1637</v>
      </c>
    </row>
    <row r="2104" hidden="1">
      <c r="A2104" s="1" t="s">
        <v>1460</v>
      </c>
      <c r="B2104" s="3" t="s">
        <v>318</v>
      </c>
      <c r="C2104" s="1" t="s">
        <v>2876</v>
      </c>
      <c r="D2104" s="2">
        <v>1.0</v>
      </c>
      <c r="E2104" s="1" t="s">
        <v>1637</v>
      </c>
    </row>
    <row r="2105" hidden="1">
      <c r="A2105" s="1" t="s">
        <v>1460</v>
      </c>
      <c r="B2105" s="3" t="s">
        <v>318</v>
      </c>
      <c r="C2105" s="1" t="s">
        <v>2877</v>
      </c>
      <c r="D2105" s="2">
        <v>1.0</v>
      </c>
      <c r="E2105" s="1" t="s">
        <v>1637</v>
      </c>
    </row>
    <row r="2106" hidden="1">
      <c r="A2106" s="1" t="s">
        <v>1460</v>
      </c>
      <c r="B2106" s="3" t="s">
        <v>318</v>
      </c>
      <c r="C2106" s="1" t="s">
        <v>2878</v>
      </c>
      <c r="D2106" s="2">
        <v>1.0</v>
      </c>
      <c r="E2106" s="1" t="s">
        <v>1637</v>
      </c>
    </row>
    <row r="2107" hidden="1">
      <c r="A2107" s="1" t="s">
        <v>1460</v>
      </c>
      <c r="B2107" s="3" t="s">
        <v>318</v>
      </c>
      <c r="C2107" s="1" t="s">
        <v>2879</v>
      </c>
      <c r="D2107" s="2">
        <v>1.0</v>
      </c>
      <c r="E2107" s="1" t="s">
        <v>1639</v>
      </c>
    </row>
    <row r="2108" hidden="1">
      <c r="A2108" s="1" t="s">
        <v>1460</v>
      </c>
      <c r="B2108" s="3" t="s">
        <v>318</v>
      </c>
      <c r="C2108" s="1" t="s">
        <v>2880</v>
      </c>
      <c r="D2108" s="2">
        <v>1.0</v>
      </c>
      <c r="E2108" s="1" t="s">
        <v>1755</v>
      </c>
    </row>
    <row r="2109" hidden="1">
      <c r="A2109" s="1" t="s">
        <v>1460</v>
      </c>
      <c r="B2109" s="3" t="s">
        <v>318</v>
      </c>
      <c r="C2109" s="1" t="s">
        <v>2881</v>
      </c>
      <c r="D2109" s="2">
        <v>1.0</v>
      </c>
      <c r="E2109" s="1" t="s">
        <v>2882</v>
      </c>
    </row>
    <row r="2110" hidden="1">
      <c r="A2110" s="1" t="s">
        <v>1460</v>
      </c>
      <c r="B2110" s="3" t="s">
        <v>318</v>
      </c>
      <c r="C2110" s="1" t="s">
        <v>900</v>
      </c>
      <c r="D2110" s="2">
        <v>2.0</v>
      </c>
      <c r="E2110" s="1" t="s">
        <v>2883</v>
      </c>
    </row>
    <row r="2111" hidden="1">
      <c r="A2111" s="1" t="s">
        <v>1460</v>
      </c>
      <c r="B2111" s="3" t="s">
        <v>318</v>
      </c>
      <c r="C2111" s="1" t="s">
        <v>2884</v>
      </c>
      <c r="D2111" s="2">
        <v>1.0</v>
      </c>
      <c r="E2111" s="1" t="s">
        <v>2666</v>
      </c>
    </row>
    <row r="2112" hidden="1">
      <c r="A2112" s="1" t="s">
        <v>1460</v>
      </c>
      <c r="B2112" s="3" t="s">
        <v>318</v>
      </c>
      <c r="C2112" s="1" t="s">
        <v>2885</v>
      </c>
      <c r="D2112" s="2">
        <v>1.0</v>
      </c>
      <c r="E2112" s="1" t="s">
        <v>2886</v>
      </c>
    </row>
    <row r="2113" hidden="1">
      <c r="A2113" s="1" t="s">
        <v>1460</v>
      </c>
      <c r="B2113" s="3" t="s">
        <v>318</v>
      </c>
      <c r="C2113" s="1" t="s">
        <v>2887</v>
      </c>
      <c r="D2113" s="2">
        <v>1.0</v>
      </c>
      <c r="E2113" s="1" t="s">
        <v>2886</v>
      </c>
    </row>
    <row r="2114" hidden="1">
      <c r="A2114" s="1" t="s">
        <v>1460</v>
      </c>
      <c r="B2114" s="3" t="s">
        <v>318</v>
      </c>
      <c r="C2114" s="1" t="s">
        <v>2888</v>
      </c>
      <c r="D2114" s="2">
        <v>1.0</v>
      </c>
      <c r="E2114" s="1" t="s">
        <v>2889</v>
      </c>
    </row>
    <row r="2115" hidden="1">
      <c r="A2115" s="1" t="s">
        <v>1460</v>
      </c>
      <c r="B2115" s="3" t="s">
        <v>318</v>
      </c>
      <c r="C2115" s="1" t="s">
        <v>2890</v>
      </c>
      <c r="D2115" s="2">
        <v>1.0</v>
      </c>
      <c r="E2115" s="1" t="s">
        <v>2120</v>
      </c>
    </row>
    <row r="2116" hidden="1">
      <c r="A2116" s="1" t="s">
        <v>1460</v>
      </c>
      <c r="B2116" s="3" t="s">
        <v>318</v>
      </c>
      <c r="C2116" s="1" t="s">
        <v>2891</v>
      </c>
      <c r="D2116" s="2">
        <v>1.0</v>
      </c>
      <c r="E2116" s="1" t="s">
        <v>2892</v>
      </c>
    </row>
    <row r="2117" hidden="1">
      <c r="A2117" s="1" t="s">
        <v>1460</v>
      </c>
      <c r="B2117" s="3" t="s">
        <v>318</v>
      </c>
      <c r="C2117" s="1" t="s">
        <v>2893</v>
      </c>
      <c r="D2117" s="2">
        <v>1.0</v>
      </c>
      <c r="E2117" s="1" t="s">
        <v>2673</v>
      </c>
    </row>
    <row r="2118" hidden="1">
      <c r="A2118" s="1" t="s">
        <v>1460</v>
      </c>
      <c r="B2118" s="3" t="s">
        <v>318</v>
      </c>
      <c r="C2118" s="1" t="s">
        <v>2894</v>
      </c>
      <c r="D2118" s="2">
        <v>1.0</v>
      </c>
      <c r="E2118" s="1" t="s">
        <v>2673</v>
      </c>
    </row>
    <row r="2119" hidden="1">
      <c r="A2119" s="1" t="s">
        <v>1460</v>
      </c>
      <c r="B2119" s="3" t="s">
        <v>318</v>
      </c>
      <c r="C2119" s="1" t="s">
        <v>2895</v>
      </c>
      <c r="D2119" s="2">
        <v>1.0</v>
      </c>
      <c r="E2119" s="1" t="s">
        <v>2673</v>
      </c>
    </row>
    <row r="2120" hidden="1">
      <c r="A2120" s="1" t="s">
        <v>1460</v>
      </c>
      <c r="B2120" s="3" t="s">
        <v>318</v>
      </c>
      <c r="C2120" s="1" t="s">
        <v>2896</v>
      </c>
      <c r="D2120" s="2">
        <v>1.0</v>
      </c>
      <c r="E2120" s="1" t="s">
        <v>2307</v>
      </c>
    </row>
    <row r="2121" hidden="1">
      <c r="A2121" s="1" t="s">
        <v>1460</v>
      </c>
      <c r="B2121" s="3" t="s">
        <v>318</v>
      </c>
      <c r="C2121" s="1" t="s">
        <v>2897</v>
      </c>
      <c r="D2121" s="2">
        <v>1.0</v>
      </c>
      <c r="E2121" s="1" t="s">
        <v>2898</v>
      </c>
    </row>
    <row r="2122" hidden="1">
      <c r="A2122" s="1" t="s">
        <v>1460</v>
      </c>
      <c r="B2122" s="3" t="s">
        <v>318</v>
      </c>
      <c r="C2122" s="1" t="s">
        <v>2899</v>
      </c>
      <c r="D2122" s="2">
        <v>1.0</v>
      </c>
      <c r="E2122" s="1" t="s">
        <v>2898</v>
      </c>
    </row>
    <row r="2123" hidden="1">
      <c r="A2123" s="1" t="s">
        <v>1460</v>
      </c>
      <c r="B2123" s="3" t="s">
        <v>318</v>
      </c>
      <c r="C2123" s="4" t="s">
        <v>2900</v>
      </c>
      <c r="D2123" s="2">
        <v>1.0</v>
      </c>
      <c r="E2123" s="1" t="s">
        <v>1663</v>
      </c>
    </row>
    <row r="2124" hidden="1">
      <c r="A2124" s="1" t="s">
        <v>1460</v>
      </c>
      <c r="B2124" s="3" t="s">
        <v>318</v>
      </c>
      <c r="C2124" s="4" t="s">
        <v>2901</v>
      </c>
      <c r="D2124" s="2">
        <v>1.0</v>
      </c>
      <c r="E2124" s="1" t="s">
        <v>1663</v>
      </c>
    </row>
    <row r="2125" hidden="1">
      <c r="A2125" s="1" t="s">
        <v>1460</v>
      </c>
      <c r="B2125" s="3" t="s">
        <v>318</v>
      </c>
      <c r="C2125" s="1" t="s">
        <v>2902</v>
      </c>
      <c r="D2125" s="2">
        <v>1.0</v>
      </c>
      <c r="E2125" s="1" t="s">
        <v>2132</v>
      </c>
    </row>
    <row r="2126" hidden="1">
      <c r="A2126" s="1" t="s">
        <v>1460</v>
      </c>
      <c r="B2126" s="3" t="s">
        <v>318</v>
      </c>
      <c r="C2126" s="1" t="s">
        <v>2903</v>
      </c>
      <c r="D2126" s="2">
        <v>1.0</v>
      </c>
      <c r="E2126" s="1" t="s">
        <v>2148</v>
      </c>
    </row>
    <row r="2127" hidden="1">
      <c r="A2127" s="1" t="s">
        <v>1460</v>
      </c>
      <c r="B2127" s="3" t="s">
        <v>318</v>
      </c>
      <c r="C2127" s="1" t="s">
        <v>2904</v>
      </c>
      <c r="D2127" s="2">
        <v>1.0</v>
      </c>
      <c r="E2127" s="1" t="s">
        <v>2148</v>
      </c>
    </row>
    <row r="2128" hidden="1">
      <c r="A2128" s="1" t="s">
        <v>1460</v>
      </c>
      <c r="B2128" s="3" t="s">
        <v>318</v>
      </c>
      <c r="C2128" s="1" t="s">
        <v>2905</v>
      </c>
      <c r="D2128" s="2">
        <v>1.0</v>
      </c>
      <c r="E2128" s="1" t="s">
        <v>2330</v>
      </c>
    </row>
    <row r="2129" hidden="1">
      <c r="A2129" s="1" t="s">
        <v>1460</v>
      </c>
      <c r="B2129" s="3" t="s">
        <v>318</v>
      </c>
      <c r="C2129" s="1" t="s">
        <v>2906</v>
      </c>
      <c r="D2129" s="2">
        <v>1.0</v>
      </c>
      <c r="E2129" s="1" t="s">
        <v>2330</v>
      </c>
    </row>
    <row r="2130" hidden="1">
      <c r="A2130" s="1" t="s">
        <v>1460</v>
      </c>
      <c r="B2130" s="3" t="s">
        <v>318</v>
      </c>
      <c r="C2130" s="1" t="s">
        <v>2907</v>
      </c>
      <c r="D2130" s="2">
        <v>1.0</v>
      </c>
      <c r="E2130" s="1" t="s">
        <v>2908</v>
      </c>
    </row>
    <row r="2131" hidden="1">
      <c r="A2131" s="1" t="s">
        <v>1460</v>
      </c>
      <c r="B2131" s="3" t="s">
        <v>318</v>
      </c>
      <c r="C2131" s="1" t="s">
        <v>2909</v>
      </c>
      <c r="D2131" s="2">
        <v>1.0</v>
      </c>
      <c r="E2131" s="1" t="s">
        <v>2910</v>
      </c>
    </row>
    <row r="2132">
      <c r="A2132" s="1" t="s">
        <v>1460</v>
      </c>
      <c r="B2132" s="3" t="s">
        <v>318</v>
      </c>
      <c r="C2132" s="1" t="s">
        <v>2911</v>
      </c>
      <c r="D2132" s="2">
        <v>4.0</v>
      </c>
      <c r="E2132" s="1" t="s">
        <v>2912</v>
      </c>
    </row>
    <row r="2133" hidden="1">
      <c r="A2133" s="1" t="s">
        <v>1460</v>
      </c>
      <c r="B2133" s="3" t="s">
        <v>318</v>
      </c>
      <c r="C2133" s="1" t="s">
        <v>2913</v>
      </c>
      <c r="D2133" s="2">
        <v>1.0</v>
      </c>
      <c r="E2133" s="1" t="s">
        <v>2158</v>
      </c>
    </row>
    <row r="2134" hidden="1">
      <c r="A2134" s="1" t="s">
        <v>1460</v>
      </c>
      <c r="B2134" s="3" t="s">
        <v>318</v>
      </c>
      <c r="C2134" s="1" t="s">
        <v>2914</v>
      </c>
      <c r="D2134" s="2">
        <v>1.0</v>
      </c>
      <c r="E2134" s="1" t="s">
        <v>2915</v>
      </c>
    </row>
    <row r="2135" hidden="1">
      <c r="A2135" s="1" t="s">
        <v>1460</v>
      </c>
      <c r="B2135" s="3" t="s">
        <v>318</v>
      </c>
      <c r="C2135" s="1" t="s">
        <v>2916</v>
      </c>
      <c r="D2135" s="2">
        <v>1.0</v>
      </c>
      <c r="E2135" s="1" t="s">
        <v>2915</v>
      </c>
    </row>
    <row r="2136" hidden="1">
      <c r="A2136" s="1" t="s">
        <v>1460</v>
      </c>
      <c r="B2136" s="3" t="s">
        <v>318</v>
      </c>
      <c r="C2136" s="1" t="s">
        <v>2917</v>
      </c>
      <c r="D2136" s="2">
        <v>1.0</v>
      </c>
      <c r="E2136" s="1" t="s">
        <v>2918</v>
      </c>
    </row>
    <row r="2137" hidden="1">
      <c r="A2137" s="1" t="s">
        <v>1460</v>
      </c>
      <c r="B2137" s="3" t="s">
        <v>318</v>
      </c>
      <c r="C2137" s="1" t="s">
        <v>2919</v>
      </c>
      <c r="D2137" s="2">
        <v>1.0</v>
      </c>
      <c r="E2137" s="1" t="s">
        <v>2918</v>
      </c>
    </row>
    <row r="2138" hidden="1">
      <c r="A2138" s="1" t="s">
        <v>1460</v>
      </c>
      <c r="B2138" s="3" t="s">
        <v>318</v>
      </c>
      <c r="C2138" s="1" t="s">
        <v>2920</v>
      </c>
      <c r="D2138" s="2">
        <v>1.0</v>
      </c>
      <c r="E2138" s="1" t="s">
        <v>2918</v>
      </c>
    </row>
    <row r="2139" hidden="1">
      <c r="A2139" s="1" t="s">
        <v>1460</v>
      </c>
      <c r="B2139" s="3" t="s">
        <v>318</v>
      </c>
      <c r="C2139" s="1" t="s">
        <v>2921</v>
      </c>
      <c r="D2139" s="2">
        <v>1.0</v>
      </c>
      <c r="E2139" s="1" t="s">
        <v>2918</v>
      </c>
    </row>
    <row r="2140" hidden="1">
      <c r="A2140" s="1" t="s">
        <v>1460</v>
      </c>
      <c r="B2140" s="3" t="s">
        <v>318</v>
      </c>
      <c r="C2140" s="1" t="s">
        <v>2922</v>
      </c>
      <c r="D2140" s="2">
        <v>1.0</v>
      </c>
      <c r="E2140" s="1" t="s">
        <v>2923</v>
      </c>
    </row>
    <row r="2141">
      <c r="A2141" s="1" t="s">
        <v>1460</v>
      </c>
      <c r="B2141" s="3" t="s">
        <v>386</v>
      </c>
      <c r="C2141" s="1" t="s">
        <v>2924</v>
      </c>
      <c r="D2141" s="2">
        <v>3.0</v>
      </c>
      <c r="E2141" s="1" t="s">
        <v>2925</v>
      </c>
    </row>
    <row r="2142">
      <c r="A2142" s="1" t="s">
        <v>1460</v>
      </c>
      <c r="B2142" s="3" t="s">
        <v>386</v>
      </c>
      <c r="C2142" s="1" t="s">
        <v>2926</v>
      </c>
      <c r="D2142" s="2">
        <v>6.0</v>
      </c>
      <c r="E2142" s="1" t="s">
        <v>2927</v>
      </c>
    </row>
    <row r="2143" hidden="1">
      <c r="A2143" s="1" t="s">
        <v>1460</v>
      </c>
      <c r="B2143" s="3" t="s">
        <v>386</v>
      </c>
      <c r="C2143" s="1" t="s">
        <v>2928</v>
      </c>
      <c r="D2143" s="2">
        <v>2.0</v>
      </c>
      <c r="E2143" s="1" t="s">
        <v>1942</v>
      </c>
    </row>
    <row r="2144" hidden="1">
      <c r="A2144" s="1" t="s">
        <v>1460</v>
      </c>
      <c r="B2144" s="3" t="s">
        <v>386</v>
      </c>
      <c r="C2144" s="1" t="s">
        <v>2929</v>
      </c>
      <c r="D2144" s="2">
        <v>2.0</v>
      </c>
      <c r="E2144" s="1" t="s">
        <v>1952</v>
      </c>
    </row>
    <row r="2145">
      <c r="A2145" s="1" t="s">
        <v>1460</v>
      </c>
      <c r="B2145" s="3" t="s">
        <v>386</v>
      </c>
      <c r="C2145" s="1" t="s">
        <v>2930</v>
      </c>
      <c r="D2145" s="2">
        <v>7.0</v>
      </c>
      <c r="E2145" s="1" t="s">
        <v>2931</v>
      </c>
    </row>
    <row r="2146">
      <c r="A2146" s="1" t="s">
        <v>1460</v>
      </c>
      <c r="B2146" s="3" t="s">
        <v>386</v>
      </c>
      <c r="C2146" s="1" t="s">
        <v>2932</v>
      </c>
      <c r="D2146" s="2">
        <v>4.0</v>
      </c>
      <c r="E2146" s="1" t="s">
        <v>2933</v>
      </c>
    </row>
    <row r="2147" hidden="1">
      <c r="A2147" s="1" t="s">
        <v>1460</v>
      </c>
      <c r="B2147" s="3" t="s">
        <v>386</v>
      </c>
      <c r="C2147" s="1" t="s">
        <v>2934</v>
      </c>
      <c r="D2147" s="2">
        <v>2.0</v>
      </c>
      <c r="E2147" s="1" t="s">
        <v>1952</v>
      </c>
    </row>
    <row r="2148">
      <c r="A2148" s="1" t="s">
        <v>1460</v>
      </c>
      <c r="B2148" s="3" t="s">
        <v>386</v>
      </c>
      <c r="C2148" s="1" t="s">
        <v>2935</v>
      </c>
      <c r="D2148" s="2">
        <v>4.0</v>
      </c>
      <c r="E2148" s="1" t="s">
        <v>2936</v>
      </c>
    </row>
    <row r="2149">
      <c r="A2149" s="1" t="s">
        <v>1460</v>
      </c>
      <c r="B2149" s="3" t="s">
        <v>386</v>
      </c>
      <c r="C2149" s="1" t="s">
        <v>2937</v>
      </c>
      <c r="D2149" s="2">
        <v>3.0</v>
      </c>
      <c r="E2149" s="1" t="s">
        <v>2938</v>
      </c>
    </row>
    <row r="2150">
      <c r="A2150" s="1" t="s">
        <v>1460</v>
      </c>
      <c r="B2150" s="3" t="s">
        <v>386</v>
      </c>
      <c r="C2150" s="1" t="s">
        <v>2939</v>
      </c>
      <c r="D2150" s="2">
        <v>3.0</v>
      </c>
      <c r="E2150" s="1" t="s">
        <v>2940</v>
      </c>
    </row>
    <row r="2151">
      <c r="A2151" s="1" t="s">
        <v>1460</v>
      </c>
      <c r="B2151" s="3" t="s">
        <v>386</v>
      </c>
      <c r="C2151" s="1" t="s">
        <v>2941</v>
      </c>
      <c r="D2151" s="2">
        <v>7.0</v>
      </c>
      <c r="E2151" s="1" t="s">
        <v>2942</v>
      </c>
    </row>
    <row r="2152" hidden="1">
      <c r="A2152" s="1" t="s">
        <v>1460</v>
      </c>
      <c r="B2152" s="3" t="s">
        <v>386</v>
      </c>
      <c r="C2152" s="1" t="s">
        <v>2943</v>
      </c>
      <c r="D2152" s="2">
        <v>2.0</v>
      </c>
      <c r="E2152" s="1" t="s">
        <v>2187</v>
      </c>
    </row>
    <row r="2153" hidden="1">
      <c r="A2153" s="1" t="s">
        <v>1460</v>
      </c>
      <c r="B2153" s="3" t="s">
        <v>386</v>
      </c>
      <c r="C2153" s="1" t="s">
        <v>2944</v>
      </c>
      <c r="D2153" s="2">
        <v>2.0</v>
      </c>
      <c r="E2153" s="1" t="s">
        <v>2187</v>
      </c>
    </row>
    <row r="2154" hidden="1">
      <c r="A2154" s="1" t="s">
        <v>1460</v>
      </c>
      <c r="B2154" s="3" t="s">
        <v>386</v>
      </c>
      <c r="C2154" s="1" t="s">
        <v>2945</v>
      </c>
      <c r="D2154" s="2">
        <v>2.0</v>
      </c>
      <c r="E2154" s="1" t="s">
        <v>1688</v>
      </c>
    </row>
    <row r="2155">
      <c r="A2155" s="1" t="s">
        <v>1460</v>
      </c>
      <c r="B2155" s="3" t="s">
        <v>386</v>
      </c>
      <c r="C2155" s="1" t="s">
        <v>2946</v>
      </c>
      <c r="D2155" s="2">
        <v>9.0</v>
      </c>
      <c r="E2155" s="1" t="s">
        <v>2947</v>
      </c>
    </row>
    <row r="2156" hidden="1">
      <c r="A2156" s="1" t="s">
        <v>1460</v>
      </c>
      <c r="B2156" s="3" t="s">
        <v>386</v>
      </c>
      <c r="C2156" s="1" t="s">
        <v>2948</v>
      </c>
      <c r="D2156" s="2">
        <v>2.0</v>
      </c>
      <c r="E2156" s="1" t="s">
        <v>2949</v>
      </c>
    </row>
    <row r="2157" hidden="1">
      <c r="A2157" s="1" t="s">
        <v>1460</v>
      </c>
      <c r="B2157" s="3" t="s">
        <v>386</v>
      </c>
      <c r="C2157" s="1" t="s">
        <v>2950</v>
      </c>
      <c r="D2157" s="2">
        <v>2.0</v>
      </c>
      <c r="E2157" s="1" t="s">
        <v>2949</v>
      </c>
    </row>
    <row r="2158">
      <c r="A2158" s="1" t="s">
        <v>1460</v>
      </c>
      <c r="B2158" s="3" t="s">
        <v>386</v>
      </c>
      <c r="C2158" s="1" t="s">
        <v>2951</v>
      </c>
      <c r="D2158" s="2">
        <v>4.0</v>
      </c>
      <c r="E2158" s="1" t="s">
        <v>2952</v>
      </c>
    </row>
    <row r="2159" hidden="1">
      <c r="A2159" s="1" t="s">
        <v>1460</v>
      </c>
      <c r="B2159" s="3" t="s">
        <v>386</v>
      </c>
      <c r="C2159" s="1" t="s">
        <v>2953</v>
      </c>
      <c r="D2159" s="2">
        <v>2.0</v>
      </c>
      <c r="E2159" s="1" t="s">
        <v>2954</v>
      </c>
    </row>
    <row r="2160" hidden="1">
      <c r="A2160" s="1" t="s">
        <v>1460</v>
      </c>
      <c r="B2160" s="3" t="s">
        <v>386</v>
      </c>
      <c r="C2160" s="1" t="s">
        <v>2955</v>
      </c>
      <c r="D2160" s="2">
        <v>2.0</v>
      </c>
      <c r="E2160" s="1" t="s">
        <v>2954</v>
      </c>
    </row>
    <row r="2161">
      <c r="A2161" s="1" t="s">
        <v>1460</v>
      </c>
      <c r="B2161" s="3" t="s">
        <v>386</v>
      </c>
      <c r="C2161" s="1" t="s">
        <v>2956</v>
      </c>
      <c r="D2161" s="2">
        <v>4.0</v>
      </c>
      <c r="E2161" s="1" t="s">
        <v>2957</v>
      </c>
    </row>
    <row r="2162">
      <c r="A2162" s="1" t="s">
        <v>1460</v>
      </c>
      <c r="B2162" s="3" t="s">
        <v>386</v>
      </c>
      <c r="C2162" s="1" t="s">
        <v>2958</v>
      </c>
      <c r="D2162" s="2">
        <v>6.0</v>
      </c>
      <c r="E2162" s="1" t="s">
        <v>2959</v>
      </c>
    </row>
    <row r="2163" hidden="1">
      <c r="A2163" s="1" t="s">
        <v>1460</v>
      </c>
      <c r="B2163" s="3" t="s">
        <v>386</v>
      </c>
      <c r="C2163" s="1" t="s">
        <v>2960</v>
      </c>
      <c r="D2163" s="2">
        <v>2.0</v>
      </c>
      <c r="E2163" s="1" t="s">
        <v>1991</v>
      </c>
    </row>
    <row r="2164">
      <c r="A2164" s="1" t="s">
        <v>1460</v>
      </c>
      <c r="B2164" s="3" t="s">
        <v>386</v>
      </c>
      <c r="C2164" s="1" t="s">
        <v>2961</v>
      </c>
      <c r="D2164" s="2">
        <v>4.0</v>
      </c>
      <c r="E2164" s="1" t="s">
        <v>2962</v>
      </c>
    </row>
    <row r="2165" hidden="1">
      <c r="A2165" s="1" t="s">
        <v>1460</v>
      </c>
      <c r="B2165" s="3" t="s">
        <v>386</v>
      </c>
      <c r="C2165" s="1" t="s">
        <v>2963</v>
      </c>
      <c r="D2165" s="2">
        <v>2.0</v>
      </c>
      <c r="E2165" s="1" t="s">
        <v>2964</v>
      </c>
    </row>
    <row r="2166">
      <c r="A2166" s="1" t="s">
        <v>1460</v>
      </c>
      <c r="B2166" s="3" t="s">
        <v>386</v>
      </c>
      <c r="C2166" s="1" t="s">
        <v>874</v>
      </c>
      <c r="D2166" s="2">
        <v>4.0</v>
      </c>
      <c r="E2166" s="1" t="s">
        <v>2965</v>
      </c>
    </row>
    <row r="2167" hidden="1">
      <c r="A2167" s="1" t="s">
        <v>1460</v>
      </c>
      <c r="B2167" s="3" t="s">
        <v>386</v>
      </c>
      <c r="C2167" s="1" t="s">
        <v>2966</v>
      </c>
      <c r="D2167" s="2">
        <v>2.0</v>
      </c>
      <c r="E2167" s="1" t="s">
        <v>2219</v>
      </c>
    </row>
    <row r="2168">
      <c r="A2168" s="1" t="s">
        <v>1460</v>
      </c>
      <c r="B2168" s="3" t="s">
        <v>386</v>
      </c>
      <c r="C2168" s="1" t="s">
        <v>2967</v>
      </c>
      <c r="D2168" s="2">
        <v>3.0</v>
      </c>
      <c r="E2168" s="1" t="s">
        <v>2968</v>
      </c>
    </row>
    <row r="2169" hidden="1">
      <c r="A2169" s="1" t="s">
        <v>1460</v>
      </c>
      <c r="B2169" s="3" t="s">
        <v>386</v>
      </c>
      <c r="C2169" s="1" t="s">
        <v>2969</v>
      </c>
      <c r="D2169" s="2">
        <v>2.0</v>
      </c>
      <c r="E2169" s="1" t="s">
        <v>1832</v>
      </c>
    </row>
    <row r="2170" hidden="1">
      <c r="A2170" s="1" t="s">
        <v>1460</v>
      </c>
      <c r="B2170" s="3" t="s">
        <v>386</v>
      </c>
      <c r="C2170" s="1" t="s">
        <v>2970</v>
      </c>
      <c r="D2170" s="2">
        <v>1.0</v>
      </c>
      <c r="E2170" s="1" t="s">
        <v>2971</v>
      </c>
    </row>
    <row r="2171" hidden="1">
      <c r="A2171" s="1" t="s">
        <v>1460</v>
      </c>
      <c r="B2171" s="3" t="s">
        <v>386</v>
      </c>
      <c r="C2171" s="1" t="s">
        <v>2972</v>
      </c>
      <c r="D2171" s="2">
        <v>1.0</v>
      </c>
      <c r="E2171" s="1" t="s">
        <v>2542</v>
      </c>
    </row>
    <row r="2172">
      <c r="A2172" s="1" t="s">
        <v>1460</v>
      </c>
      <c r="B2172" s="3" t="s">
        <v>386</v>
      </c>
      <c r="C2172" s="1" t="s">
        <v>2973</v>
      </c>
      <c r="D2172" s="2">
        <v>6.0</v>
      </c>
      <c r="E2172" s="1" t="s">
        <v>2974</v>
      </c>
    </row>
    <row r="2173" hidden="1">
      <c r="A2173" s="1" t="s">
        <v>1460</v>
      </c>
      <c r="B2173" s="3" t="s">
        <v>386</v>
      </c>
      <c r="C2173" s="1" t="s">
        <v>2975</v>
      </c>
      <c r="D2173" s="2">
        <v>1.0</v>
      </c>
      <c r="E2173" s="1" t="s">
        <v>2976</v>
      </c>
    </row>
    <row r="2174" hidden="1">
      <c r="A2174" s="1" t="s">
        <v>1460</v>
      </c>
      <c r="B2174" s="3" t="s">
        <v>386</v>
      </c>
      <c r="C2174" s="1" t="s">
        <v>2977</v>
      </c>
      <c r="D2174" s="2">
        <v>1.0</v>
      </c>
      <c r="E2174" s="1" t="s">
        <v>2368</v>
      </c>
    </row>
    <row r="2175" hidden="1">
      <c r="A2175" s="1" t="s">
        <v>1460</v>
      </c>
      <c r="B2175" s="3" t="s">
        <v>386</v>
      </c>
      <c r="C2175" s="1" t="s">
        <v>2978</v>
      </c>
      <c r="D2175" s="2">
        <v>1.0</v>
      </c>
      <c r="E2175" s="1" t="s">
        <v>2368</v>
      </c>
    </row>
    <row r="2176">
      <c r="A2176" s="1" t="s">
        <v>1460</v>
      </c>
      <c r="B2176" s="3" t="s">
        <v>386</v>
      </c>
      <c r="C2176" s="1" t="s">
        <v>2979</v>
      </c>
      <c r="D2176" s="2">
        <v>6.0</v>
      </c>
      <c r="E2176" s="1" t="s">
        <v>2980</v>
      </c>
    </row>
    <row r="2177" hidden="1">
      <c r="A2177" s="1" t="s">
        <v>1460</v>
      </c>
      <c r="B2177" s="3" t="s">
        <v>386</v>
      </c>
      <c r="C2177" s="1" t="s">
        <v>2981</v>
      </c>
      <c r="D2177" s="2">
        <v>1.0</v>
      </c>
      <c r="E2177" s="1" t="s">
        <v>2048</v>
      </c>
    </row>
    <row r="2178" hidden="1">
      <c r="A2178" s="1" t="s">
        <v>1460</v>
      </c>
      <c r="B2178" s="3" t="s">
        <v>386</v>
      </c>
      <c r="C2178" s="1" t="s">
        <v>2982</v>
      </c>
      <c r="D2178" s="2">
        <v>2.0</v>
      </c>
      <c r="E2178" s="1" t="s">
        <v>2983</v>
      </c>
    </row>
    <row r="2179">
      <c r="A2179" s="1" t="s">
        <v>1460</v>
      </c>
      <c r="B2179" s="3" t="s">
        <v>386</v>
      </c>
      <c r="C2179" s="1" t="s">
        <v>2984</v>
      </c>
      <c r="D2179" s="2">
        <v>4.0</v>
      </c>
      <c r="E2179" s="1" t="s">
        <v>1724</v>
      </c>
    </row>
    <row r="2180" hidden="1">
      <c r="A2180" s="1" t="s">
        <v>1460</v>
      </c>
      <c r="B2180" s="3" t="s">
        <v>386</v>
      </c>
      <c r="C2180" s="1" t="s">
        <v>2985</v>
      </c>
      <c r="D2180" s="2">
        <v>1.0</v>
      </c>
      <c r="E2180" s="1" t="s">
        <v>1600</v>
      </c>
    </row>
    <row r="2181" hidden="1">
      <c r="A2181" s="1" t="s">
        <v>1460</v>
      </c>
      <c r="B2181" s="3" t="s">
        <v>386</v>
      </c>
      <c r="C2181" s="1" t="s">
        <v>2986</v>
      </c>
      <c r="D2181" s="2">
        <v>1.0</v>
      </c>
      <c r="E2181" s="1" t="s">
        <v>1600</v>
      </c>
    </row>
    <row r="2182" hidden="1">
      <c r="A2182" s="1" t="s">
        <v>1460</v>
      </c>
      <c r="B2182" s="3" t="s">
        <v>386</v>
      </c>
      <c r="C2182" s="1" t="s">
        <v>2987</v>
      </c>
      <c r="D2182" s="2">
        <v>1.0</v>
      </c>
      <c r="E2182" s="1" t="s">
        <v>2988</v>
      </c>
    </row>
    <row r="2183" hidden="1">
      <c r="A2183" s="1" t="s">
        <v>1460</v>
      </c>
      <c r="B2183" s="3" t="s">
        <v>386</v>
      </c>
      <c r="C2183" s="1" t="s">
        <v>2989</v>
      </c>
      <c r="D2183" s="2">
        <v>1.0</v>
      </c>
      <c r="E2183" s="1" t="s">
        <v>2062</v>
      </c>
    </row>
    <row r="2184">
      <c r="A2184" s="1" t="s">
        <v>1460</v>
      </c>
      <c r="B2184" s="3" t="s">
        <v>386</v>
      </c>
      <c r="C2184" s="1" t="s">
        <v>2990</v>
      </c>
      <c r="D2184" s="2">
        <v>3.0</v>
      </c>
      <c r="E2184" s="1" t="s">
        <v>2991</v>
      </c>
    </row>
    <row r="2185">
      <c r="A2185" s="1" t="s">
        <v>1460</v>
      </c>
      <c r="B2185" s="3" t="s">
        <v>386</v>
      </c>
      <c r="C2185" s="1" t="s">
        <v>2992</v>
      </c>
      <c r="D2185" s="2">
        <v>5.0</v>
      </c>
      <c r="E2185" s="1" t="s">
        <v>2993</v>
      </c>
    </row>
    <row r="2186" hidden="1">
      <c r="A2186" s="1" t="s">
        <v>1460</v>
      </c>
      <c r="B2186" s="3" t="s">
        <v>386</v>
      </c>
      <c r="C2186" s="1" t="s">
        <v>2994</v>
      </c>
      <c r="D2186" s="2">
        <v>1.0</v>
      </c>
      <c r="E2186" s="1" t="s">
        <v>1639</v>
      </c>
    </row>
    <row r="2187" hidden="1">
      <c r="A2187" s="1" t="s">
        <v>1460</v>
      </c>
      <c r="B2187" s="3" t="s">
        <v>386</v>
      </c>
      <c r="C2187" s="1" t="s">
        <v>2995</v>
      </c>
      <c r="D2187" s="2">
        <v>1.0</v>
      </c>
      <c r="E2187" s="1" t="s">
        <v>2292</v>
      </c>
    </row>
    <row r="2188">
      <c r="A2188" s="1" t="s">
        <v>1460</v>
      </c>
      <c r="B2188" s="3" t="s">
        <v>386</v>
      </c>
      <c r="C2188" s="1" t="s">
        <v>2996</v>
      </c>
      <c r="D2188" s="2">
        <v>3.0</v>
      </c>
      <c r="E2188" s="1" t="s">
        <v>2997</v>
      </c>
    </row>
    <row r="2189" hidden="1">
      <c r="A2189" s="1" t="s">
        <v>1460</v>
      </c>
      <c r="B2189" s="3" t="s">
        <v>386</v>
      </c>
      <c r="C2189" s="1" t="s">
        <v>2998</v>
      </c>
      <c r="D2189" s="2">
        <v>1.0</v>
      </c>
      <c r="E2189" s="1" t="s">
        <v>1654</v>
      </c>
    </row>
    <row r="2190" hidden="1">
      <c r="A2190" s="1" t="s">
        <v>1460</v>
      </c>
      <c r="B2190" s="3" t="s">
        <v>386</v>
      </c>
      <c r="C2190" s="1" t="s">
        <v>2999</v>
      </c>
      <c r="D2190" s="2">
        <v>1.0</v>
      </c>
      <c r="E2190" s="1" t="s">
        <v>1654</v>
      </c>
    </row>
    <row r="2191" hidden="1">
      <c r="A2191" s="1" t="s">
        <v>1460</v>
      </c>
      <c r="B2191" s="3" t="s">
        <v>386</v>
      </c>
      <c r="C2191" s="1" t="s">
        <v>3000</v>
      </c>
      <c r="D2191" s="2">
        <v>1.0</v>
      </c>
      <c r="E2191" s="1" t="s">
        <v>2305</v>
      </c>
    </row>
    <row r="2192" hidden="1">
      <c r="A2192" s="1" t="s">
        <v>1460</v>
      </c>
      <c r="B2192" s="3" t="s">
        <v>386</v>
      </c>
      <c r="C2192" s="1" t="s">
        <v>3001</v>
      </c>
      <c r="D2192" s="2">
        <v>1.0</v>
      </c>
      <c r="E2192" s="1" t="s">
        <v>1768</v>
      </c>
    </row>
    <row r="2193" hidden="1">
      <c r="A2193" s="1" t="s">
        <v>1460</v>
      </c>
      <c r="B2193" s="3" t="s">
        <v>386</v>
      </c>
      <c r="C2193" s="1" t="s">
        <v>3002</v>
      </c>
      <c r="D2193" s="2">
        <v>1.0</v>
      </c>
      <c r="E2193" s="1" t="s">
        <v>1768</v>
      </c>
    </row>
    <row r="2194" hidden="1">
      <c r="A2194" s="1" t="s">
        <v>1460</v>
      </c>
      <c r="B2194" s="3" t="s">
        <v>386</v>
      </c>
      <c r="C2194" s="1" t="s">
        <v>3003</v>
      </c>
      <c r="D2194" s="2">
        <v>1.0</v>
      </c>
      <c r="E2194" s="1" t="s">
        <v>1660</v>
      </c>
    </row>
    <row r="2195" hidden="1">
      <c r="A2195" s="1" t="s">
        <v>1460</v>
      </c>
      <c r="B2195" s="3" t="s">
        <v>386</v>
      </c>
      <c r="C2195" s="1" t="s">
        <v>3004</v>
      </c>
      <c r="D2195" s="2">
        <v>1.0</v>
      </c>
      <c r="E2195" s="1" t="s">
        <v>1660</v>
      </c>
    </row>
    <row r="2196" hidden="1">
      <c r="A2196" s="1" t="s">
        <v>1460</v>
      </c>
      <c r="B2196" s="3" t="s">
        <v>386</v>
      </c>
      <c r="C2196" s="1" t="s">
        <v>3005</v>
      </c>
      <c r="D2196" s="2">
        <v>1.0</v>
      </c>
      <c r="E2196" s="1" t="s">
        <v>1660</v>
      </c>
    </row>
    <row r="2197" hidden="1">
      <c r="A2197" s="1" t="s">
        <v>1460</v>
      </c>
      <c r="B2197" s="3" t="s">
        <v>386</v>
      </c>
      <c r="C2197" s="1" t="s">
        <v>3006</v>
      </c>
      <c r="D2197" s="2">
        <v>1.0</v>
      </c>
      <c r="E2197" s="1" t="s">
        <v>1660</v>
      </c>
    </row>
    <row r="2198" hidden="1">
      <c r="A2198" s="1" t="s">
        <v>1460</v>
      </c>
      <c r="B2198" s="3" t="s">
        <v>386</v>
      </c>
      <c r="C2198" s="1" t="s">
        <v>3007</v>
      </c>
      <c r="D2198" s="2">
        <v>1.0</v>
      </c>
      <c r="E2198" s="1" t="s">
        <v>1660</v>
      </c>
    </row>
    <row r="2199" hidden="1">
      <c r="A2199" s="1" t="s">
        <v>1460</v>
      </c>
      <c r="B2199" s="3" t="s">
        <v>386</v>
      </c>
      <c r="C2199" s="1" t="s">
        <v>3008</v>
      </c>
      <c r="D2199" s="2">
        <v>1.0</v>
      </c>
      <c r="E2199" s="1" t="s">
        <v>1660</v>
      </c>
    </row>
    <row r="2200">
      <c r="A2200" s="1" t="s">
        <v>1460</v>
      </c>
      <c r="B2200" s="3" t="s">
        <v>386</v>
      </c>
      <c r="C2200" s="1" t="s">
        <v>3009</v>
      </c>
      <c r="D2200" s="2">
        <v>3.0</v>
      </c>
      <c r="E2200" s="1" t="s">
        <v>3010</v>
      </c>
    </row>
    <row r="2201">
      <c r="A2201" s="1" t="s">
        <v>1460</v>
      </c>
      <c r="B2201" s="3" t="s">
        <v>386</v>
      </c>
      <c r="C2201" s="1" t="s">
        <v>3011</v>
      </c>
      <c r="D2201" s="2">
        <v>3.0</v>
      </c>
      <c r="E2201" s="1" t="s">
        <v>3010</v>
      </c>
    </row>
    <row r="2202" hidden="1">
      <c r="A2202" s="1" t="s">
        <v>1460</v>
      </c>
      <c r="B2202" s="3" t="s">
        <v>386</v>
      </c>
      <c r="C2202" s="1" t="s">
        <v>3012</v>
      </c>
      <c r="D2202" s="2">
        <v>1.0</v>
      </c>
      <c r="E2202" s="1" t="s">
        <v>2330</v>
      </c>
    </row>
    <row r="2203" hidden="1">
      <c r="A2203" s="1" t="s">
        <v>1460</v>
      </c>
      <c r="B2203" s="3" t="s">
        <v>386</v>
      </c>
      <c r="C2203" s="1" t="s">
        <v>3013</v>
      </c>
      <c r="D2203" s="2">
        <v>1.0</v>
      </c>
      <c r="E2203" s="1" t="s">
        <v>2330</v>
      </c>
    </row>
    <row r="2204" hidden="1">
      <c r="A2204" s="1" t="s">
        <v>1460</v>
      </c>
      <c r="B2204" s="3" t="s">
        <v>386</v>
      </c>
      <c r="C2204" s="1" t="s">
        <v>3014</v>
      </c>
      <c r="D2204" s="2">
        <v>1.0</v>
      </c>
      <c r="E2204" s="1" t="s">
        <v>2330</v>
      </c>
    </row>
    <row r="2205" hidden="1">
      <c r="A2205" s="1" t="s">
        <v>1460</v>
      </c>
      <c r="B2205" s="3" t="s">
        <v>386</v>
      </c>
      <c r="C2205" s="1" t="s">
        <v>3015</v>
      </c>
      <c r="D2205" s="2">
        <v>1.0</v>
      </c>
      <c r="E2205" s="1" t="s">
        <v>2330</v>
      </c>
    </row>
    <row r="2206" hidden="1">
      <c r="A2206" s="1" t="s">
        <v>1460</v>
      </c>
      <c r="B2206" s="3" t="s">
        <v>386</v>
      </c>
      <c r="C2206" s="1" t="s">
        <v>3016</v>
      </c>
      <c r="D2206" s="2">
        <v>1.0</v>
      </c>
      <c r="E2206" s="1" t="s">
        <v>2330</v>
      </c>
    </row>
    <row r="2207" hidden="1">
      <c r="A2207" s="1" t="s">
        <v>1460</v>
      </c>
      <c r="B2207" s="3" t="s">
        <v>386</v>
      </c>
      <c r="C2207" s="1" t="s">
        <v>3017</v>
      </c>
      <c r="D2207" s="2">
        <v>1.0</v>
      </c>
      <c r="E2207" s="1" t="s">
        <v>2330</v>
      </c>
    </row>
    <row r="2208" hidden="1">
      <c r="A2208" s="1" t="s">
        <v>1460</v>
      </c>
      <c r="B2208" s="3" t="s">
        <v>386</v>
      </c>
      <c r="C2208" s="1" t="s">
        <v>3018</v>
      </c>
      <c r="D2208" s="2">
        <v>1.0</v>
      </c>
      <c r="E2208" s="1" t="s">
        <v>2330</v>
      </c>
    </row>
    <row r="2209" hidden="1">
      <c r="A2209" s="1" t="s">
        <v>1460</v>
      </c>
      <c r="B2209" s="3" t="s">
        <v>386</v>
      </c>
      <c r="C2209" s="1" t="s">
        <v>3019</v>
      </c>
      <c r="D2209" s="2">
        <v>1.0</v>
      </c>
      <c r="E2209" s="1" t="s">
        <v>3020</v>
      </c>
    </row>
    <row r="2210" hidden="1">
      <c r="A2210" s="1" t="s">
        <v>1460</v>
      </c>
      <c r="B2210" s="3" t="s">
        <v>386</v>
      </c>
      <c r="C2210" s="1" t="s">
        <v>3021</v>
      </c>
      <c r="D2210" s="2">
        <v>1.0</v>
      </c>
      <c r="E2210" s="1" t="s">
        <v>1669</v>
      </c>
    </row>
    <row r="2211" hidden="1">
      <c r="A2211" s="1" t="s">
        <v>1460</v>
      </c>
      <c r="B2211" s="3" t="s">
        <v>386</v>
      </c>
      <c r="C2211" s="1" t="s">
        <v>3022</v>
      </c>
      <c r="D2211" s="2">
        <v>1.0</v>
      </c>
      <c r="E2211" s="1" t="s">
        <v>1669</v>
      </c>
    </row>
    <row r="2212" hidden="1">
      <c r="A2212" s="1" t="s">
        <v>1460</v>
      </c>
      <c r="B2212" s="3" t="s">
        <v>386</v>
      </c>
      <c r="C2212" s="1" t="s">
        <v>3023</v>
      </c>
      <c r="D2212" s="2">
        <v>1.0</v>
      </c>
      <c r="E2212" s="1" t="s">
        <v>1784</v>
      </c>
    </row>
    <row r="2213">
      <c r="A2213" s="1" t="s">
        <v>1460</v>
      </c>
      <c r="B2213" s="3" t="s">
        <v>260</v>
      </c>
      <c r="C2213" s="1" t="s">
        <v>3024</v>
      </c>
      <c r="D2213" s="2">
        <v>3.0</v>
      </c>
      <c r="E2213" s="1" t="s">
        <v>3025</v>
      </c>
    </row>
    <row r="2214" hidden="1">
      <c r="A2214" s="1" t="s">
        <v>1460</v>
      </c>
      <c r="B2214" s="3" t="s">
        <v>260</v>
      </c>
      <c r="C2214" s="1" t="s">
        <v>3026</v>
      </c>
      <c r="D2214" s="2">
        <v>1.0</v>
      </c>
      <c r="E2214" s="1" t="s">
        <v>3027</v>
      </c>
    </row>
    <row r="2215">
      <c r="A2215" s="1" t="s">
        <v>1460</v>
      </c>
      <c r="B2215" s="3" t="s">
        <v>260</v>
      </c>
      <c r="C2215" s="1" t="s">
        <v>3028</v>
      </c>
      <c r="D2215" s="2">
        <v>13.0</v>
      </c>
      <c r="E2215" s="1" t="s">
        <v>3029</v>
      </c>
    </row>
    <row r="2216">
      <c r="A2216" s="1" t="s">
        <v>1460</v>
      </c>
      <c r="B2216" s="3" t="s">
        <v>260</v>
      </c>
      <c r="C2216" s="1" t="s">
        <v>3030</v>
      </c>
      <c r="D2216" s="2">
        <v>3.0</v>
      </c>
      <c r="E2216" s="1" t="s">
        <v>3031</v>
      </c>
    </row>
    <row r="2217">
      <c r="A2217" s="1" t="s">
        <v>1460</v>
      </c>
      <c r="B2217" s="3" t="s">
        <v>260</v>
      </c>
      <c r="C2217" s="1" t="s">
        <v>1009</v>
      </c>
      <c r="D2217" s="2">
        <v>8.0</v>
      </c>
      <c r="E2217" s="1" t="s">
        <v>3032</v>
      </c>
    </row>
    <row r="2218">
      <c r="A2218" s="1" t="s">
        <v>1460</v>
      </c>
      <c r="B2218" s="3" t="s">
        <v>260</v>
      </c>
      <c r="C2218" s="1" t="s">
        <v>3033</v>
      </c>
      <c r="D2218" s="2">
        <v>3.0</v>
      </c>
      <c r="E2218" s="1" t="s">
        <v>3034</v>
      </c>
    </row>
    <row r="2219">
      <c r="A2219" s="1" t="s">
        <v>1460</v>
      </c>
      <c r="B2219" s="3" t="s">
        <v>260</v>
      </c>
      <c r="C2219" s="1" t="s">
        <v>3035</v>
      </c>
      <c r="D2219" s="2">
        <v>8.0</v>
      </c>
      <c r="E2219" s="1" t="s">
        <v>3036</v>
      </c>
    </row>
    <row r="2220">
      <c r="A2220" s="1" t="s">
        <v>1460</v>
      </c>
      <c r="B2220" s="3" t="s">
        <v>260</v>
      </c>
      <c r="C2220" s="1" t="s">
        <v>3037</v>
      </c>
      <c r="D2220" s="2">
        <v>3.0</v>
      </c>
      <c r="E2220" s="1" t="s">
        <v>3038</v>
      </c>
    </row>
    <row r="2221">
      <c r="A2221" s="1" t="s">
        <v>1460</v>
      </c>
      <c r="B2221" s="3" t="s">
        <v>260</v>
      </c>
      <c r="C2221" s="1" t="s">
        <v>3039</v>
      </c>
      <c r="D2221" s="2">
        <v>19.0</v>
      </c>
      <c r="E2221" s="1" t="s">
        <v>3040</v>
      </c>
    </row>
    <row r="2222">
      <c r="A2222" s="1" t="s">
        <v>1460</v>
      </c>
      <c r="B2222" s="3" t="s">
        <v>260</v>
      </c>
      <c r="C2222" s="1" t="s">
        <v>3041</v>
      </c>
      <c r="D2222" s="2">
        <v>4.0</v>
      </c>
      <c r="E2222" s="1" t="s">
        <v>3042</v>
      </c>
    </row>
    <row r="2223" hidden="1">
      <c r="A2223" s="1" t="s">
        <v>1460</v>
      </c>
      <c r="B2223" s="3" t="s">
        <v>260</v>
      </c>
      <c r="C2223" s="1" t="s">
        <v>3043</v>
      </c>
      <c r="D2223" s="2">
        <v>1.0</v>
      </c>
      <c r="E2223" s="1" t="s">
        <v>1465</v>
      </c>
    </row>
    <row r="2224">
      <c r="A2224" s="1" t="s">
        <v>1460</v>
      </c>
      <c r="B2224" s="3" t="s">
        <v>260</v>
      </c>
      <c r="C2224" s="1" t="s">
        <v>3044</v>
      </c>
      <c r="D2224" s="2">
        <v>6.0</v>
      </c>
      <c r="E2224" s="1" t="s">
        <v>3045</v>
      </c>
    </row>
    <row r="2225">
      <c r="A2225" s="1" t="s">
        <v>1460</v>
      </c>
      <c r="B2225" s="3" t="s">
        <v>260</v>
      </c>
      <c r="C2225" s="1" t="s">
        <v>781</v>
      </c>
      <c r="D2225" s="2">
        <v>5.0</v>
      </c>
      <c r="E2225" s="1" t="s">
        <v>3046</v>
      </c>
    </row>
    <row r="2226">
      <c r="A2226" s="1" t="s">
        <v>1460</v>
      </c>
      <c r="B2226" s="3" t="s">
        <v>260</v>
      </c>
      <c r="C2226" s="1" t="s">
        <v>3047</v>
      </c>
      <c r="D2226" s="2">
        <v>9.0</v>
      </c>
      <c r="E2226" s="1" t="s">
        <v>3048</v>
      </c>
    </row>
    <row r="2227" hidden="1">
      <c r="A2227" s="1" t="s">
        <v>1460</v>
      </c>
      <c r="B2227" s="3" t="s">
        <v>260</v>
      </c>
      <c r="C2227" s="1" t="s">
        <v>3049</v>
      </c>
      <c r="D2227" s="2">
        <v>2.0</v>
      </c>
      <c r="E2227" s="1" t="s">
        <v>3050</v>
      </c>
    </row>
    <row r="2228">
      <c r="A2228" s="1" t="s">
        <v>1460</v>
      </c>
      <c r="B2228" s="3" t="s">
        <v>260</v>
      </c>
      <c r="C2228" s="1" t="s">
        <v>3051</v>
      </c>
      <c r="D2228" s="2">
        <v>4.0</v>
      </c>
      <c r="E2228" s="1" t="s">
        <v>3052</v>
      </c>
    </row>
    <row r="2229">
      <c r="A2229" s="1" t="s">
        <v>1460</v>
      </c>
      <c r="B2229" s="3" t="s">
        <v>260</v>
      </c>
      <c r="C2229" s="1" t="s">
        <v>677</v>
      </c>
      <c r="D2229" s="2">
        <v>43.0</v>
      </c>
      <c r="E2229" s="1" t="s">
        <v>3053</v>
      </c>
    </row>
    <row r="2230" hidden="1">
      <c r="A2230" s="1" t="s">
        <v>1460</v>
      </c>
      <c r="B2230" s="3" t="s">
        <v>260</v>
      </c>
      <c r="C2230" s="1" t="s">
        <v>3054</v>
      </c>
      <c r="D2230" s="2">
        <v>2.0</v>
      </c>
      <c r="E2230" s="1" t="s">
        <v>2452</v>
      </c>
    </row>
    <row r="2231">
      <c r="A2231" s="1" t="s">
        <v>1460</v>
      </c>
      <c r="B2231" s="3" t="s">
        <v>260</v>
      </c>
      <c r="C2231" s="1" t="s">
        <v>793</v>
      </c>
      <c r="D2231" s="2">
        <v>16.0</v>
      </c>
      <c r="E2231" s="1" t="s">
        <v>3055</v>
      </c>
    </row>
    <row r="2232" hidden="1">
      <c r="A2232" s="1" t="s">
        <v>1460</v>
      </c>
      <c r="B2232" s="3" t="s">
        <v>260</v>
      </c>
      <c r="C2232" s="1" t="s">
        <v>3056</v>
      </c>
      <c r="D2232" s="2">
        <v>2.0</v>
      </c>
      <c r="E2232" s="1" t="s">
        <v>1942</v>
      </c>
    </row>
    <row r="2233" hidden="1">
      <c r="A2233" s="1" t="s">
        <v>1460</v>
      </c>
      <c r="B2233" s="3" t="s">
        <v>260</v>
      </c>
      <c r="C2233" s="1" t="s">
        <v>3057</v>
      </c>
      <c r="D2233" s="2">
        <v>2.0</v>
      </c>
      <c r="E2233" s="1" t="s">
        <v>1787</v>
      </c>
    </row>
    <row r="2234">
      <c r="A2234" s="1" t="s">
        <v>1460</v>
      </c>
      <c r="B2234" s="3" t="s">
        <v>260</v>
      </c>
      <c r="C2234" s="1" t="s">
        <v>3058</v>
      </c>
      <c r="D2234" s="2">
        <v>8.0</v>
      </c>
      <c r="E2234" s="1" t="s">
        <v>3059</v>
      </c>
    </row>
    <row r="2235">
      <c r="A2235" s="1" t="s">
        <v>1460</v>
      </c>
      <c r="B2235" s="3" t="s">
        <v>260</v>
      </c>
      <c r="C2235" s="1" t="s">
        <v>1205</v>
      </c>
      <c r="D2235" s="2">
        <v>21.0</v>
      </c>
      <c r="E2235" s="1" t="s">
        <v>3060</v>
      </c>
    </row>
    <row r="2236" hidden="1">
      <c r="A2236" s="1" t="s">
        <v>1460</v>
      </c>
      <c r="B2236" s="3" t="s">
        <v>260</v>
      </c>
      <c r="C2236" s="1" t="s">
        <v>3061</v>
      </c>
      <c r="D2236" s="2">
        <v>2.0</v>
      </c>
      <c r="E2236" s="1" t="s">
        <v>3062</v>
      </c>
    </row>
    <row r="2237">
      <c r="A2237" s="1" t="s">
        <v>1460</v>
      </c>
      <c r="B2237" s="3" t="s">
        <v>260</v>
      </c>
      <c r="C2237" s="1" t="s">
        <v>258</v>
      </c>
      <c r="D2237" s="2">
        <v>4.0</v>
      </c>
      <c r="E2237" s="1" t="s">
        <v>3063</v>
      </c>
    </row>
    <row r="2238" hidden="1">
      <c r="A2238" s="1" t="s">
        <v>1460</v>
      </c>
      <c r="B2238" s="3" t="s">
        <v>260</v>
      </c>
      <c r="C2238" s="1" t="s">
        <v>3064</v>
      </c>
      <c r="D2238" s="2">
        <v>2.0</v>
      </c>
      <c r="E2238" s="1" t="s">
        <v>3062</v>
      </c>
    </row>
    <row r="2239">
      <c r="A2239" s="1" t="s">
        <v>1460</v>
      </c>
      <c r="B2239" s="3" t="s">
        <v>260</v>
      </c>
      <c r="C2239" s="1" t="s">
        <v>3065</v>
      </c>
      <c r="D2239" s="2">
        <v>3.0</v>
      </c>
      <c r="E2239" s="1" t="s">
        <v>3066</v>
      </c>
    </row>
    <row r="2240">
      <c r="A2240" s="1" t="s">
        <v>1460</v>
      </c>
      <c r="B2240" s="3" t="s">
        <v>260</v>
      </c>
      <c r="C2240" s="1" t="s">
        <v>3067</v>
      </c>
      <c r="D2240" s="2">
        <v>11.0</v>
      </c>
      <c r="E2240" s="1" t="s">
        <v>3068</v>
      </c>
    </row>
    <row r="2241" hidden="1">
      <c r="A2241" s="1" t="s">
        <v>1460</v>
      </c>
      <c r="B2241" s="3" t="s">
        <v>260</v>
      </c>
      <c r="C2241" s="1" t="s">
        <v>3069</v>
      </c>
      <c r="D2241" s="2">
        <v>2.0</v>
      </c>
      <c r="E2241" s="1" t="s">
        <v>3062</v>
      </c>
    </row>
    <row r="2242">
      <c r="A2242" s="1" t="s">
        <v>1460</v>
      </c>
      <c r="B2242" s="3" t="s">
        <v>260</v>
      </c>
      <c r="C2242" s="1" t="s">
        <v>3070</v>
      </c>
      <c r="D2242" s="2">
        <v>5.0</v>
      </c>
      <c r="E2242" s="1" t="s">
        <v>3071</v>
      </c>
    </row>
    <row r="2243">
      <c r="A2243" s="1" t="s">
        <v>1460</v>
      </c>
      <c r="B2243" s="3" t="s">
        <v>260</v>
      </c>
      <c r="C2243" s="1" t="s">
        <v>343</v>
      </c>
      <c r="D2243" s="2">
        <v>3.0</v>
      </c>
      <c r="E2243" s="1" t="s">
        <v>3072</v>
      </c>
    </row>
    <row r="2244" hidden="1">
      <c r="A2244" s="1" t="s">
        <v>1460</v>
      </c>
      <c r="B2244" s="3" t="s">
        <v>260</v>
      </c>
      <c r="C2244" s="1" t="s">
        <v>3073</v>
      </c>
      <c r="D2244" s="2">
        <v>2.0</v>
      </c>
      <c r="E2244" s="1" t="s">
        <v>3074</v>
      </c>
    </row>
    <row r="2245" hidden="1">
      <c r="A2245" s="1" t="s">
        <v>1460</v>
      </c>
      <c r="B2245" s="3" t="s">
        <v>260</v>
      </c>
      <c r="C2245" s="1" t="s">
        <v>3075</v>
      </c>
      <c r="D2245" s="2">
        <v>2.0</v>
      </c>
      <c r="E2245" s="1" t="s">
        <v>3074</v>
      </c>
    </row>
    <row r="2246">
      <c r="A2246" s="1" t="s">
        <v>1460</v>
      </c>
      <c r="B2246" s="3" t="s">
        <v>260</v>
      </c>
      <c r="C2246" s="1" t="s">
        <v>3076</v>
      </c>
      <c r="D2246" s="2">
        <v>4.0</v>
      </c>
      <c r="E2246" s="1" t="s">
        <v>3077</v>
      </c>
    </row>
    <row r="2247" hidden="1">
      <c r="A2247" s="1" t="s">
        <v>1460</v>
      </c>
      <c r="B2247" s="3" t="s">
        <v>260</v>
      </c>
      <c r="C2247" s="1" t="s">
        <v>3078</v>
      </c>
      <c r="D2247" s="2">
        <v>2.0</v>
      </c>
      <c r="E2247" s="1" t="s">
        <v>1952</v>
      </c>
    </row>
    <row r="2248" hidden="1">
      <c r="A2248" s="1" t="s">
        <v>1460</v>
      </c>
      <c r="B2248" s="3" t="s">
        <v>260</v>
      </c>
      <c r="C2248" s="1" t="s">
        <v>3079</v>
      </c>
      <c r="D2248" s="2">
        <v>2.0</v>
      </c>
      <c r="E2248" s="1" t="s">
        <v>1952</v>
      </c>
    </row>
    <row r="2249">
      <c r="A2249" s="1" t="s">
        <v>1460</v>
      </c>
      <c r="B2249" s="3" t="s">
        <v>260</v>
      </c>
      <c r="C2249" s="1" t="s">
        <v>3080</v>
      </c>
      <c r="D2249" s="2">
        <v>7.0</v>
      </c>
      <c r="E2249" s="1" t="s">
        <v>3081</v>
      </c>
    </row>
    <row r="2250" hidden="1">
      <c r="A2250" s="1" t="s">
        <v>1460</v>
      </c>
      <c r="B2250" s="3" t="s">
        <v>260</v>
      </c>
      <c r="C2250" s="1" t="s">
        <v>3082</v>
      </c>
      <c r="D2250" s="2">
        <v>2.0</v>
      </c>
      <c r="E2250" s="1" t="s">
        <v>1477</v>
      </c>
    </row>
    <row r="2251" hidden="1">
      <c r="A2251" s="1" t="s">
        <v>1460</v>
      </c>
      <c r="B2251" s="3" t="s">
        <v>260</v>
      </c>
      <c r="C2251" s="1" t="s">
        <v>3083</v>
      </c>
      <c r="D2251" s="2">
        <v>2.0</v>
      </c>
      <c r="E2251" s="1" t="s">
        <v>1477</v>
      </c>
    </row>
    <row r="2252" hidden="1">
      <c r="A2252" s="1" t="s">
        <v>1460</v>
      </c>
      <c r="B2252" s="3" t="s">
        <v>260</v>
      </c>
      <c r="C2252" s="1" t="s">
        <v>3084</v>
      </c>
      <c r="D2252" s="2">
        <v>2.0</v>
      </c>
      <c r="E2252" s="1" t="s">
        <v>1477</v>
      </c>
    </row>
    <row r="2253" hidden="1">
      <c r="A2253" s="1" t="s">
        <v>1460</v>
      </c>
      <c r="B2253" s="3" t="s">
        <v>260</v>
      </c>
      <c r="C2253" s="1" t="s">
        <v>3085</v>
      </c>
      <c r="D2253" s="2">
        <v>2.0</v>
      </c>
      <c r="E2253" s="1" t="s">
        <v>1477</v>
      </c>
    </row>
    <row r="2254" hidden="1">
      <c r="A2254" s="1" t="s">
        <v>1460</v>
      </c>
      <c r="B2254" s="3" t="s">
        <v>260</v>
      </c>
      <c r="C2254" s="1" t="s">
        <v>3086</v>
      </c>
      <c r="D2254" s="2">
        <v>2.0</v>
      </c>
      <c r="E2254" s="1" t="s">
        <v>1477</v>
      </c>
    </row>
    <row r="2255">
      <c r="A2255" s="1" t="s">
        <v>1460</v>
      </c>
      <c r="B2255" s="3" t="s">
        <v>260</v>
      </c>
      <c r="C2255" s="1" t="s">
        <v>3087</v>
      </c>
      <c r="D2255" s="2">
        <v>3.0</v>
      </c>
      <c r="E2255" s="1" t="s">
        <v>3088</v>
      </c>
    </row>
    <row r="2256" hidden="1">
      <c r="A2256" s="1" t="s">
        <v>1460</v>
      </c>
      <c r="B2256" s="3" t="s">
        <v>260</v>
      </c>
      <c r="C2256" s="1" t="s">
        <v>3089</v>
      </c>
      <c r="D2256" s="2">
        <v>2.0</v>
      </c>
      <c r="E2256" s="1" t="s">
        <v>1477</v>
      </c>
    </row>
    <row r="2257">
      <c r="A2257" s="1" t="s">
        <v>1460</v>
      </c>
      <c r="B2257" s="3" t="s">
        <v>260</v>
      </c>
      <c r="C2257" s="1" t="s">
        <v>3090</v>
      </c>
      <c r="D2257" s="2">
        <v>4.0</v>
      </c>
      <c r="E2257" s="1" t="s">
        <v>3091</v>
      </c>
    </row>
    <row r="2258">
      <c r="A2258" s="1" t="s">
        <v>1460</v>
      </c>
      <c r="B2258" s="3" t="s">
        <v>260</v>
      </c>
      <c r="C2258" s="1" t="s">
        <v>3092</v>
      </c>
      <c r="D2258" s="2">
        <v>14.0</v>
      </c>
      <c r="E2258" s="1" t="s">
        <v>3093</v>
      </c>
    </row>
    <row r="2259" hidden="1">
      <c r="A2259" s="1" t="s">
        <v>1460</v>
      </c>
      <c r="B2259" s="3" t="s">
        <v>260</v>
      </c>
      <c r="C2259" s="1" t="s">
        <v>334</v>
      </c>
      <c r="D2259" s="2">
        <v>2.0</v>
      </c>
      <c r="E2259" s="1" t="s">
        <v>1480</v>
      </c>
    </row>
    <row r="2260">
      <c r="A2260" s="1" t="s">
        <v>1460</v>
      </c>
      <c r="B2260" s="3" t="s">
        <v>260</v>
      </c>
      <c r="C2260" s="1" t="s">
        <v>3094</v>
      </c>
      <c r="D2260" s="2">
        <v>7.0</v>
      </c>
      <c r="E2260" s="1" t="s">
        <v>3095</v>
      </c>
    </row>
    <row r="2261">
      <c r="A2261" s="1" t="s">
        <v>1460</v>
      </c>
      <c r="B2261" s="3" t="s">
        <v>260</v>
      </c>
      <c r="C2261" s="1" t="s">
        <v>3096</v>
      </c>
      <c r="D2261" s="2">
        <v>12.0</v>
      </c>
      <c r="E2261" s="1" t="s">
        <v>3097</v>
      </c>
    </row>
    <row r="2262">
      <c r="A2262" s="1" t="s">
        <v>1460</v>
      </c>
      <c r="B2262" s="3" t="s">
        <v>260</v>
      </c>
      <c r="C2262" s="1" t="s">
        <v>81</v>
      </c>
      <c r="D2262" s="2">
        <v>33.0</v>
      </c>
      <c r="E2262" s="1" t="s">
        <v>3098</v>
      </c>
    </row>
    <row r="2263" hidden="1">
      <c r="A2263" s="1" t="s">
        <v>1460</v>
      </c>
      <c r="B2263" s="3" t="s">
        <v>260</v>
      </c>
      <c r="C2263" s="1" t="s">
        <v>3099</v>
      </c>
      <c r="D2263" s="2">
        <v>2.0</v>
      </c>
      <c r="E2263" s="1" t="s">
        <v>1804</v>
      </c>
    </row>
    <row r="2264" hidden="1">
      <c r="A2264" s="1" t="s">
        <v>1460</v>
      </c>
      <c r="B2264" s="3" t="s">
        <v>260</v>
      </c>
      <c r="C2264" s="1" t="s">
        <v>3100</v>
      </c>
      <c r="D2264" s="2">
        <v>2.0</v>
      </c>
      <c r="E2264" s="1" t="s">
        <v>1804</v>
      </c>
    </row>
    <row r="2265">
      <c r="A2265" s="1" t="s">
        <v>1460</v>
      </c>
      <c r="B2265" s="3" t="s">
        <v>260</v>
      </c>
      <c r="C2265" s="1" t="s">
        <v>370</v>
      </c>
      <c r="D2265" s="2">
        <v>7.0</v>
      </c>
      <c r="E2265" s="1" t="s">
        <v>3101</v>
      </c>
    </row>
    <row r="2266">
      <c r="A2266" s="1" t="s">
        <v>1460</v>
      </c>
      <c r="B2266" s="3" t="s">
        <v>260</v>
      </c>
      <c r="C2266" s="1" t="s">
        <v>383</v>
      </c>
      <c r="D2266" s="2">
        <v>4.0</v>
      </c>
      <c r="E2266" s="1" t="s">
        <v>3102</v>
      </c>
    </row>
    <row r="2267" hidden="1">
      <c r="A2267" s="1" t="s">
        <v>1460</v>
      </c>
      <c r="B2267" s="3" t="s">
        <v>260</v>
      </c>
      <c r="C2267" s="1" t="s">
        <v>3103</v>
      </c>
      <c r="D2267" s="2">
        <v>2.0</v>
      </c>
      <c r="E2267" s="1" t="s">
        <v>1804</v>
      </c>
    </row>
    <row r="2268" hidden="1">
      <c r="A2268" s="1" t="s">
        <v>1460</v>
      </c>
      <c r="B2268" s="3" t="s">
        <v>260</v>
      </c>
      <c r="C2268" s="1" t="s">
        <v>3104</v>
      </c>
      <c r="D2268" s="2">
        <v>2.0</v>
      </c>
      <c r="E2268" s="1" t="s">
        <v>1804</v>
      </c>
    </row>
    <row r="2269">
      <c r="A2269" s="1" t="s">
        <v>1460</v>
      </c>
      <c r="B2269" s="3" t="s">
        <v>260</v>
      </c>
      <c r="C2269" s="1" t="s">
        <v>3105</v>
      </c>
      <c r="D2269" s="2">
        <v>13.0</v>
      </c>
      <c r="E2269" s="1" t="s">
        <v>3106</v>
      </c>
    </row>
    <row r="2270">
      <c r="A2270" s="1" t="s">
        <v>1460</v>
      </c>
      <c r="B2270" s="3" t="s">
        <v>260</v>
      </c>
      <c r="C2270" s="1" t="s">
        <v>3107</v>
      </c>
      <c r="D2270" s="2">
        <v>7.0</v>
      </c>
      <c r="E2270" s="1" t="s">
        <v>3108</v>
      </c>
    </row>
    <row r="2271" hidden="1">
      <c r="A2271" s="1" t="s">
        <v>1460</v>
      </c>
      <c r="B2271" s="3" t="s">
        <v>260</v>
      </c>
      <c r="C2271" s="1" t="s">
        <v>3109</v>
      </c>
      <c r="D2271" s="2">
        <v>2.0</v>
      </c>
      <c r="E2271" s="1" t="s">
        <v>1959</v>
      </c>
    </row>
    <row r="2272">
      <c r="A2272" s="1" t="s">
        <v>1460</v>
      </c>
      <c r="B2272" s="3" t="s">
        <v>260</v>
      </c>
      <c r="C2272" s="1" t="s">
        <v>3110</v>
      </c>
      <c r="D2272" s="2">
        <v>5.0</v>
      </c>
      <c r="E2272" s="1" t="s">
        <v>3111</v>
      </c>
    </row>
    <row r="2273">
      <c r="A2273" s="1" t="s">
        <v>1460</v>
      </c>
      <c r="B2273" s="3" t="s">
        <v>260</v>
      </c>
      <c r="C2273" s="1" t="s">
        <v>3112</v>
      </c>
      <c r="D2273" s="2">
        <v>6.0</v>
      </c>
      <c r="E2273" s="1" t="s">
        <v>3113</v>
      </c>
    </row>
    <row r="2274">
      <c r="A2274" s="1" t="s">
        <v>1460</v>
      </c>
      <c r="B2274" s="3" t="s">
        <v>260</v>
      </c>
      <c r="C2274" s="1" t="s">
        <v>3114</v>
      </c>
      <c r="D2274" s="2">
        <v>4.0</v>
      </c>
      <c r="E2274" s="1" t="s">
        <v>3115</v>
      </c>
    </row>
    <row r="2275" hidden="1">
      <c r="A2275" s="1" t="s">
        <v>1460</v>
      </c>
      <c r="B2275" s="3" t="s">
        <v>260</v>
      </c>
      <c r="C2275" s="1" t="s">
        <v>3116</v>
      </c>
      <c r="D2275" s="2">
        <v>2.0</v>
      </c>
      <c r="E2275" s="1" t="s">
        <v>3117</v>
      </c>
    </row>
    <row r="2276" hidden="1">
      <c r="A2276" s="1" t="s">
        <v>1460</v>
      </c>
      <c r="B2276" s="3" t="s">
        <v>260</v>
      </c>
      <c r="C2276" s="1" t="s">
        <v>3118</v>
      </c>
      <c r="D2276" s="2">
        <v>2.0</v>
      </c>
      <c r="E2276" s="1" t="s">
        <v>3119</v>
      </c>
    </row>
    <row r="2277">
      <c r="A2277" s="1" t="s">
        <v>1460</v>
      </c>
      <c r="B2277" s="3" t="s">
        <v>260</v>
      </c>
      <c r="C2277" s="1" t="s">
        <v>1374</v>
      </c>
      <c r="D2277" s="2">
        <v>4.0</v>
      </c>
      <c r="E2277" s="1" t="s">
        <v>3120</v>
      </c>
    </row>
    <row r="2278" hidden="1">
      <c r="A2278" s="1" t="s">
        <v>1460</v>
      </c>
      <c r="B2278" s="3" t="s">
        <v>260</v>
      </c>
      <c r="C2278" s="1" t="s">
        <v>3121</v>
      </c>
      <c r="D2278" s="2">
        <v>2.0</v>
      </c>
      <c r="E2278" s="1" t="s">
        <v>3119</v>
      </c>
    </row>
    <row r="2279" hidden="1">
      <c r="A2279" s="1" t="s">
        <v>1460</v>
      </c>
      <c r="B2279" s="3" t="s">
        <v>260</v>
      </c>
      <c r="C2279" s="1" t="s">
        <v>3122</v>
      </c>
      <c r="D2279" s="2">
        <v>2.0</v>
      </c>
      <c r="E2279" s="1" t="s">
        <v>3119</v>
      </c>
    </row>
    <row r="2280" hidden="1">
      <c r="A2280" s="1" t="s">
        <v>1460</v>
      </c>
      <c r="B2280" s="3" t="s">
        <v>260</v>
      </c>
      <c r="C2280" s="1" t="s">
        <v>3123</v>
      </c>
      <c r="D2280" s="2">
        <v>2.0</v>
      </c>
      <c r="E2280" s="1" t="s">
        <v>3124</v>
      </c>
    </row>
    <row r="2281">
      <c r="A2281" s="1" t="s">
        <v>1460</v>
      </c>
      <c r="B2281" s="3" t="s">
        <v>260</v>
      </c>
      <c r="C2281" s="1" t="s">
        <v>3125</v>
      </c>
      <c r="D2281" s="2">
        <v>4.0</v>
      </c>
      <c r="E2281" s="1" t="s">
        <v>3126</v>
      </c>
    </row>
    <row r="2282">
      <c r="A2282" s="1" t="s">
        <v>1460</v>
      </c>
      <c r="B2282" s="3" t="s">
        <v>260</v>
      </c>
      <c r="C2282" s="1" t="s">
        <v>3127</v>
      </c>
      <c r="D2282" s="2">
        <v>6.0</v>
      </c>
      <c r="E2282" s="1" t="s">
        <v>3128</v>
      </c>
    </row>
    <row r="2283">
      <c r="A2283" s="1" t="s">
        <v>1460</v>
      </c>
      <c r="B2283" s="3" t="s">
        <v>260</v>
      </c>
      <c r="C2283" s="1" t="s">
        <v>3129</v>
      </c>
      <c r="D2283" s="2">
        <v>5.0</v>
      </c>
      <c r="E2283" s="1" t="s">
        <v>3130</v>
      </c>
    </row>
    <row r="2284">
      <c r="A2284" s="1" t="s">
        <v>1460</v>
      </c>
      <c r="B2284" s="3" t="s">
        <v>260</v>
      </c>
      <c r="C2284" s="1" t="s">
        <v>3131</v>
      </c>
      <c r="D2284" s="2">
        <v>3.0</v>
      </c>
      <c r="E2284" s="1" t="s">
        <v>3132</v>
      </c>
    </row>
    <row r="2285">
      <c r="A2285" s="1" t="s">
        <v>1460</v>
      </c>
      <c r="B2285" s="3" t="s">
        <v>260</v>
      </c>
      <c r="C2285" s="1" t="s">
        <v>3133</v>
      </c>
      <c r="D2285" s="2">
        <v>6.0</v>
      </c>
      <c r="E2285" s="1" t="s">
        <v>3134</v>
      </c>
    </row>
    <row r="2286" hidden="1">
      <c r="A2286" s="1" t="s">
        <v>1460</v>
      </c>
      <c r="B2286" s="3" t="s">
        <v>260</v>
      </c>
      <c r="C2286" s="1" t="s">
        <v>3135</v>
      </c>
      <c r="D2286" s="2">
        <v>2.0</v>
      </c>
      <c r="E2286" s="1" t="s">
        <v>1688</v>
      </c>
    </row>
    <row r="2287" hidden="1">
      <c r="A2287" s="1" t="s">
        <v>1460</v>
      </c>
      <c r="B2287" s="3" t="s">
        <v>260</v>
      </c>
      <c r="C2287" s="1" t="s">
        <v>3136</v>
      </c>
      <c r="D2287" s="2">
        <v>2.0</v>
      </c>
      <c r="E2287" s="1" t="s">
        <v>1688</v>
      </c>
    </row>
    <row r="2288">
      <c r="A2288" s="1" t="s">
        <v>1460</v>
      </c>
      <c r="B2288" s="3" t="s">
        <v>260</v>
      </c>
      <c r="C2288" s="3" t="s">
        <v>3137</v>
      </c>
      <c r="D2288" s="2">
        <v>3.0</v>
      </c>
      <c r="E2288" s="1" t="s">
        <v>3138</v>
      </c>
    </row>
    <row r="2289" hidden="1">
      <c r="A2289" s="1" t="s">
        <v>1460</v>
      </c>
      <c r="B2289" s="3" t="s">
        <v>260</v>
      </c>
      <c r="C2289" s="1" t="s">
        <v>3139</v>
      </c>
      <c r="D2289" s="2">
        <v>2.0</v>
      </c>
      <c r="E2289" s="1" t="s">
        <v>1688</v>
      </c>
    </row>
    <row r="2290" hidden="1">
      <c r="A2290" s="1" t="s">
        <v>1460</v>
      </c>
      <c r="B2290" s="3" t="s">
        <v>260</v>
      </c>
      <c r="C2290" s="1" t="s">
        <v>595</v>
      </c>
      <c r="D2290" s="2">
        <v>2.0</v>
      </c>
      <c r="E2290" s="1" t="s">
        <v>1809</v>
      </c>
    </row>
    <row r="2291" hidden="1">
      <c r="A2291" s="1" t="s">
        <v>1460</v>
      </c>
      <c r="B2291" s="3" t="s">
        <v>260</v>
      </c>
      <c r="C2291" s="1" t="s">
        <v>3140</v>
      </c>
      <c r="D2291" s="2">
        <v>2.0</v>
      </c>
      <c r="E2291" s="1" t="s">
        <v>1809</v>
      </c>
    </row>
    <row r="2292" hidden="1">
      <c r="A2292" s="1" t="s">
        <v>1460</v>
      </c>
      <c r="B2292" s="3" t="s">
        <v>260</v>
      </c>
      <c r="C2292" s="1" t="s">
        <v>3141</v>
      </c>
      <c r="D2292" s="2">
        <v>2.0</v>
      </c>
      <c r="E2292" s="1" t="s">
        <v>1811</v>
      </c>
    </row>
    <row r="2293">
      <c r="A2293" s="1" t="s">
        <v>1460</v>
      </c>
      <c r="B2293" s="3" t="s">
        <v>260</v>
      </c>
      <c r="C2293" s="1" t="s">
        <v>1005</v>
      </c>
      <c r="D2293" s="2">
        <v>8.0</v>
      </c>
      <c r="E2293" s="1" t="s">
        <v>3142</v>
      </c>
    </row>
    <row r="2294">
      <c r="A2294" s="1" t="s">
        <v>1460</v>
      </c>
      <c r="B2294" s="3" t="s">
        <v>260</v>
      </c>
      <c r="C2294" s="1" t="s">
        <v>3143</v>
      </c>
      <c r="D2294" s="2">
        <v>4.0</v>
      </c>
      <c r="E2294" s="1" t="s">
        <v>3144</v>
      </c>
    </row>
    <row r="2295" hidden="1">
      <c r="A2295" s="1" t="s">
        <v>1460</v>
      </c>
      <c r="B2295" s="3" t="s">
        <v>260</v>
      </c>
      <c r="C2295" s="1" t="s">
        <v>3145</v>
      </c>
      <c r="D2295" s="2">
        <v>1.0</v>
      </c>
      <c r="E2295" s="1" t="s">
        <v>3146</v>
      </c>
    </row>
    <row r="2296">
      <c r="A2296" s="1" t="s">
        <v>1460</v>
      </c>
      <c r="B2296" s="3" t="s">
        <v>260</v>
      </c>
      <c r="C2296" s="1" t="s">
        <v>3147</v>
      </c>
      <c r="D2296" s="2">
        <v>3.0</v>
      </c>
      <c r="E2296" s="1" t="s">
        <v>3148</v>
      </c>
    </row>
    <row r="2297" hidden="1">
      <c r="A2297" s="1" t="s">
        <v>1460</v>
      </c>
      <c r="B2297" s="3" t="s">
        <v>260</v>
      </c>
      <c r="C2297" s="1" t="s">
        <v>3149</v>
      </c>
      <c r="D2297" s="2">
        <v>1.0</v>
      </c>
      <c r="E2297" s="1" t="s">
        <v>2199</v>
      </c>
    </row>
    <row r="2298">
      <c r="A2298" s="1" t="s">
        <v>1460</v>
      </c>
      <c r="B2298" s="3" t="s">
        <v>260</v>
      </c>
      <c r="C2298" s="1" t="s">
        <v>3150</v>
      </c>
      <c r="D2298" s="2">
        <v>4.0</v>
      </c>
      <c r="E2298" s="1" t="s">
        <v>3151</v>
      </c>
    </row>
    <row r="2299" hidden="1">
      <c r="A2299" s="1" t="s">
        <v>1460</v>
      </c>
      <c r="B2299" s="3" t="s">
        <v>260</v>
      </c>
      <c r="C2299" s="1" t="s">
        <v>3152</v>
      </c>
      <c r="D2299" s="2">
        <v>2.0</v>
      </c>
      <c r="E2299" s="1" t="s">
        <v>1976</v>
      </c>
    </row>
    <row r="2300" hidden="1">
      <c r="A2300" s="1" t="s">
        <v>1460</v>
      </c>
      <c r="B2300" s="3" t="s">
        <v>260</v>
      </c>
      <c r="C2300" s="1" t="s">
        <v>3153</v>
      </c>
      <c r="D2300" s="2">
        <v>2.0</v>
      </c>
      <c r="E2300" s="1" t="s">
        <v>3154</v>
      </c>
    </row>
    <row r="2301">
      <c r="A2301" s="1" t="s">
        <v>1460</v>
      </c>
      <c r="B2301" s="3" t="s">
        <v>260</v>
      </c>
      <c r="C2301" s="1" t="s">
        <v>1204</v>
      </c>
      <c r="D2301" s="2">
        <v>8.0</v>
      </c>
      <c r="E2301" s="1" t="s">
        <v>3155</v>
      </c>
    </row>
    <row r="2302" hidden="1">
      <c r="A2302" s="1" t="s">
        <v>1460</v>
      </c>
      <c r="B2302" s="3" t="s">
        <v>260</v>
      </c>
      <c r="C2302" s="1" t="s">
        <v>3156</v>
      </c>
      <c r="D2302" s="2">
        <v>2.0</v>
      </c>
      <c r="E2302" s="1" t="s">
        <v>3157</v>
      </c>
    </row>
    <row r="2303" hidden="1">
      <c r="A2303" s="1" t="s">
        <v>1460</v>
      </c>
      <c r="B2303" s="3" t="s">
        <v>260</v>
      </c>
      <c r="C2303" s="1" t="s">
        <v>3158</v>
      </c>
      <c r="D2303" s="2">
        <v>2.0</v>
      </c>
      <c r="E2303" s="1" t="s">
        <v>2949</v>
      </c>
    </row>
    <row r="2304">
      <c r="A2304" s="1" t="s">
        <v>1460</v>
      </c>
      <c r="B2304" s="3" t="s">
        <v>260</v>
      </c>
      <c r="C2304" s="1" t="s">
        <v>1160</v>
      </c>
      <c r="D2304" s="2">
        <v>3.0</v>
      </c>
      <c r="E2304" s="1" t="s">
        <v>3159</v>
      </c>
    </row>
    <row r="2305" hidden="1">
      <c r="A2305" s="1" t="s">
        <v>1460</v>
      </c>
      <c r="B2305" s="3" t="s">
        <v>260</v>
      </c>
      <c r="C2305" s="1" t="s">
        <v>3160</v>
      </c>
      <c r="D2305" s="2">
        <v>2.0</v>
      </c>
      <c r="E2305" s="1" t="s">
        <v>2949</v>
      </c>
    </row>
    <row r="2306">
      <c r="A2306" s="1" t="s">
        <v>1460</v>
      </c>
      <c r="B2306" s="3" t="s">
        <v>260</v>
      </c>
      <c r="C2306" s="1" t="s">
        <v>63</v>
      </c>
      <c r="D2306" s="2">
        <v>3.0</v>
      </c>
      <c r="E2306" s="1" t="s">
        <v>3161</v>
      </c>
    </row>
    <row r="2307" hidden="1">
      <c r="A2307" s="1" t="s">
        <v>1460</v>
      </c>
      <c r="B2307" s="3" t="s">
        <v>260</v>
      </c>
      <c r="C2307" s="1" t="s">
        <v>65</v>
      </c>
      <c r="D2307" s="2">
        <v>2.0</v>
      </c>
      <c r="E2307" s="1" t="s">
        <v>2949</v>
      </c>
    </row>
    <row r="2308">
      <c r="A2308" s="1" t="s">
        <v>1460</v>
      </c>
      <c r="B2308" s="3" t="s">
        <v>260</v>
      </c>
      <c r="C2308" s="1" t="s">
        <v>3162</v>
      </c>
      <c r="D2308" s="2">
        <v>4.0</v>
      </c>
      <c r="E2308" s="1" t="s">
        <v>1495</v>
      </c>
    </row>
    <row r="2309">
      <c r="A2309" s="1" t="s">
        <v>1460</v>
      </c>
      <c r="B2309" s="3" t="s">
        <v>260</v>
      </c>
      <c r="C2309" s="1" t="s">
        <v>3163</v>
      </c>
      <c r="D2309" s="2">
        <v>9.0</v>
      </c>
      <c r="E2309" s="1" t="s">
        <v>3164</v>
      </c>
    </row>
    <row r="2310" hidden="1">
      <c r="A2310" s="1" t="s">
        <v>1460</v>
      </c>
      <c r="B2310" s="3" t="s">
        <v>260</v>
      </c>
      <c r="C2310" s="1" t="s">
        <v>3165</v>
      </c>
      <c r="D2310" s="2">
        <v>2.0</v>
      </c>
      <c r="E2310" s="1" t="s">
        <v>2954</v>
      </c>
    </row>
    <row r="2311" hidden="1">
      <c r="A2311" s="1" t="s">
        <v>1460</v>
      </c>
      <c r="B2311" s="3" t="s">
        <v>260</v>
      </c>
      <c r="C2311" s="1" t="s">
        <v>3166</v>
      </c>
      <c r="D2311" s="2">
        <v>2.0</v>
      </c>
      <c r="E2311" s="1" t="s">
        <v>2954</v>
      </c>
    </row>
    <row r="2312" hidden="1">
      <c r="A2312" s="1" t="s">
        <v>1460</v>
      </c>
      <c r="B2312" s="3" t="s">
        <v>260</v>
      </c>
      <c r="C2312" s="1" t="s">
        <v>3167</v>
      </c>
      <c r="D2312" s="2">
        <v>2.0</v>
      </c>
      <c r="E2312" s="1" t="s">
        <v>2954</v>
      </c>
    </row>
    <row r="2313" hidden="1">
      <c r="A2313" s="1" t="s">
        <v>1460</v>
      </c>
      <c r="B2313" s="3" t="s">
        <v>260</v>
      </c>
      <c r="C2313" s="1" t="s">
        <v>3168</v>
      </c>
      <c r="D2313" s="2">
        <v>2.0</v>
      </c>
      <c r="E2313" s="1" t="s">
        <v>1815</v>
      </c>
    </row>
    <row r="2314">
      <c r="A2314" s="1" t="s">
        <v>1460</v>
      </c>
      <c r="B2314" s="3" t="s">
        <v>260</v>
      </c>
      <c r="C2314" s="1" t="s">
        <v>3169</v>
      </c>
      <c r="D2314" s="2">
        <v>5.0</v>
      </c>
      <c r="E2314" s="1" t="s">
        <v>3170</v>
      </c>
    </row>
    <row r="2315" hidden="1">
      <c r="A2315" s="1" t="s">
        <v>1460</v>
      </c>
      <c r="B2315" s="3" t="s">
        <v>260</v>
      </c>
      <c r="C2315" s="1" t="s">
        <v>3171</v>
      </c>
      <c r="D2315" s="2">
        <v>2.0</v>
      </c>
      <c r="E2315" s="1" t="s">
        <v>1497</v>
      </c>
    </row>
    <row r="2316" hidden="1">
      <c r="A2316" s="1" t="s">
        <v>1460</v>
      </c>
      <c r="B2316" s="3" t="s">
        <v>260</v>
      </c>
      <c r="C2316" s="1" t="s">
        <v>3172</v>
      </c>
      <c r="D2316" s="2">
        <v>2.0</v>
      </c>
      <c r="E2316" s="1" t="s">
        <v>1699</v>
      </c>
    </row>
    <row r="2317">
      <c r="A2317" s="1" t="s">
        <v>1460</v>
      </c>
      <c r="B2317" s="3" t="s">
        <v>260</v>
      </c>
      <c r="C2317" s="1" t="s">
        <v>3173</v>
      </c>
      <c r="D2317" s="2">
        <v>4.0</v>
      </c>
      <c r="E2317" s="1" t="s">
        <v>3174</v>
      </c>
    </row>
    <row r="2318">
      <c r="A2318" s="1" t="s">
        <v>1460</v>
      </c>
      <c r="B2318" s="3" t="s">
        <v>260</v>
      </c>
      <c r="C2318" s="1" t="s">
        <v>3175</v>
      </c>
      <c r="D2318" s="2">
        <v>3.0</v>
      </c>
      <c r="E2318" s="1" t="s">
        <v>1703</v>
      </c>
    </row>
    <row r="2319">
      <c r="A2319" s="1" t="s">
        <v>1460</v>
      </c>
      <c r="B2319" s="3" t="s">
        <v>260</v>
      </c>
      <c r="C2319" s="1" t="s">
        <v>3176</v>
      </c>
      <c r="D2319" s="2">
        <v>3.0</v>
      </c>
      <c r="E2319" s="1" t="s">
        <v>1703</v>
      </c>
    </row>
    <row r="2320">
      <c r="A2320" s="1" t="s">
        <v>1460</v>
      </c>
      <c r="B2320" s="3" t="s">
        <v>260</v>
      </c>
      <c r="C2320" s="1" t="s">
        <v>3177</v>
      </c>
      <c r="D2320" s="2">
        <v>5.0</v>
      </c>
      <c r="E2320" s="1" t="s">
        <v>3178</v>
      </c>
    </row>
    <row r="2321" hidden="1">
      <c r="A2321" s="1" t="s">
        <v>1460</v>
      </c>
      <c r="B2321" s="3" t="s">
        <v>260</v>
      </c>
      <c r="C2321" s="1" t="s">
        <v>3179</v>
      </c>
      <c r="D2321" s="2">
        <v>2.0</v>
      </c>
      <c r="E2321" s="1" t="s">
        <v>2206</v>
      </c>
    </row>
    <row r="2322" hidden="1">
      <c r="A2322" s="1" t="s">
        <v>1460</v>
      </c>
      <c r="B2322" s="3" t="s">
        <v>260</v>
      </c>
      <c r="C2322" s="1" t="s">
        <v>3180</v>
      </c>
      <c r="D2322" s="2">
        <v>2.0</v>
      </c>
      <c r="E2322" s="1" t="s">
        <v>2206</v>
      </c>
    </row>
    <row r="2323" hidden="1">
      <c r="A2323" s="1" t="s">
        <v>1460</v>
      </c>
      <c r="B2323" s="3" t="s">
        <v>260</v>
      </c>
      <c r="C2323" s="1" t="s">
        <v>3181</v>
      </c>
      <c r="D2323" s="2">
        <v>2.0</v>
      </c>
      <c r="E2323" s="1" t="s">
        <v>2498</v>
      </c>
    </row>
    <row r="2324" hidden="1">
      <c r="A2324" s="1" t="s">
        <v>1460</v>
      </c>
      <c r="B2324" s="3" t="s">
        <v>260</v>
      </c>
      <c r="C2324" s="1" t="s">
        <v>3182</v>
      </c>
      <c r="D2324" s="2">
        <v>2.0</v>
      </c>
      <c r="E2324" s="1" t="s">
        <v>2498</v>
      </c>
    </row>
    <row r="2325">
      <c r="A2325" s="1" t="s">
        <v>1460</v>
      </c>
      <c r="B2325" s="3" t="s">
        <v>260</v>
      </c>
      <c r="C2325" s="1" t="s">
        <v>342</v>
      </c>
      <c r="D2325" s="2">
        <v>3.0</v>
      </c>
      <c r="E2325" s="1" t="s">
        <v>3183</v>
      </c>
    </row>
    <row r="2326" hidden="1">
      <c r="A2326" s="1" t="s">
        <v>1460</v>
      </c>
      <c r="B2326" s="3" t="s">
        <v>260</v>
      </c>
      <c r="C2326" s="1" t="s">
        <v>3184</v>
      </c>
      <c r="D2326" s="2">
        <v>2.0</v>
      </c>
      <c r="E2326" s="1" t="s">
        <v>1499</v>
      </c>
    </row>
    <row r="2327" hidden="1">
      <c r="A2327" s="1" t="s">
        <v>1460</v>
      </c>
      <c r="B2327" s="3" t="s">
        <v>260</v>
      </c>
      <c r="C2327" s="1" t="s">
        <v>251</v>
      </c>
      <c r="D2327" s="2">
        <v>2.0</v>
      </c>
      <c r="E2327" s="1" t="s">
        <v>1499</v>
      </c>
    </row>
    <row r="2328" hidden="1">
      <c r="A2328" s="1" t="s">
        <v>1460</v>
      </c>
      <c r="B2328" s="3" t="s">
        <v>260</v>
      </c>
      <c r="C2328" s="1" t="s">
        <v>3185</v>
      </c>
      <c r="D2328" s="2">
        <v>2.0</v>
      </c>
      <c r="E2328" s="1" t="s">
        <v>1821</v>
      </c>
    </row>
    <row r="2329" hidden="1">
      <c r="A2329" s="1" t="s">
        <v>1460</v>
      </c>
      <c r="B2329" s="3" t="s">
        <v>260</v>
      </c>
      <c r="C2329" s="1" t="s">
        <v>1162</v>
      </c>
      <c r="D2329" s="2">
        <v>2.0</v>
      </c>
      <c r="E2329" s="1" t="s">
        <v>1821</v>
      </c>
    </row>
    <row r="2330" hidden="1">
      <c r="A2330" s="1" t="s">
        <v>1460</v>
      </c>
      <c r="B2330" s="3" t="s">
        <v>260</v>
      </c>
      <c r="C2330" s="1" t="s">
        <v>3186</v>
      </c>
      <c r="D2330" s="2">
        <v>2.0</v>
      </c>
      <c r="E2330" s="1" t="s">
        <v>1821</v>
      </c>
    </row>
    <row r="2331" hidden="1">
      <c r="A2331" s="1" t="s">
        <v>1460</v>
      </c>
      <c r="B2331" s="3" t="s">
        <v>260</v>
      </c>
      <c r="C2331" s="1" t="s">
        <v>3187</v>
      </c>
      <c r="D2331" s="2">
        <v>2.0</v>
      </c>
      <c r="E2331" s="1" t="s">
        <v>1821</v>
      </c>
    </row>
    <row r="2332" hidden="1">
      <c r="A2332" s="1" t="s">
        <v>1460</v>
      </c>
      <c r="B2332" s="3" t="s">
        <v>260</v>
      </c>
      <c r="C2332" s="1" t="s">
        <v>3188</v>
      </c>
      <c r="D2332" s="2">
        <v>2.0</v>
      </c>
      <c r="E2332" s="1" t="s">
        <v>1821</v>
      </c>
    </row>
    <row r="2333" hidden="1">
      <c r="A2333" s="1" t="s">
        <v>1460</v>
      </c>
      <c r="B2333" s="3" t="s">
        <v>260</v>
      </c>
      <c r="C2333" s="1" t="s">
        <v>3189</v>
      </c>
      <c r="D2333" s="2">
        <v>2.0</v>
      </c>
      <c r="E2333" s="1" t="s">
        <v>1821</v>
      </c>
    </row>
    <row r="2334">
      <c r="A2334" s="1" t="s">
        <v>1460</v>
      </c>
      <c r="B2334" s="3" t="s">
        <v>260</v>
      </c>
      <c r="C2334" s="1" t="s">
        <v>3190</v>
      </c>
      <c r="D2334" s="2">
        <v>8.0</v>
      </c>
      <c r="E2334" s="1" t="s">
        <v>3191</v>
      </c>
    </row>
    <row r="2335" hidden="1">
      <c r="A2335" s="1" t="s">
        <v>1460</v>
      </c>
      <c r="B2335" s="3" t="s">
        <v>260</v>
      </c>
      <c r="C2335" s="1" t="s">
        <v>3192</v>
      </c>
      <c r="D2335" s="2">
        <v>1.0</v>
      </c>
      <c r="E2335" s="1" t="s">
        <v>1501</v>
      </c>
    </row>
    <row r="2336" hidden="1">
      <c r="A2336" s="1" t="s">
        <v>1460</v>
      </c>
      <c r="B2336" s="3" t="s">
        <v>260</v>
      </c>
      <c r="C2336" s="1" t="s">
        <v>3193</v>
      </c>
      <c r="D2336" s="2">
        <v>1.0</v>
      </c>
      <c r="E2336" s="1" t="s">
        <v>1501</v>
      </c>
    </row>
    <row r="2337" hidden="1">
      <c r="A2337" s="1" t="s">
        <v>1460</v>
      </c>
      <c r="B2337" s="3" t="s">
        <v>260</v>
      </c>
      <c r="C2337" s="1" t="s">
        <v>3194</v>
      </c>
      <c r="D2337" s="2">
        <v>2.0</v>
      </c>
      <c r="E2337" s="1" t="s">
        <v>3195</v>
      </c>
    </row>
    <row r="2338" hidden="1">
      <c r="A2338" s="1" t="s">
        <v>1460</v>
      </c>
      <c r="B2338" s="3" t="s">
        <v>260</v>
      </c>
      <c r="C2338" s="1" t="s">
        <v>3196</v>
      </c>
      <c r="D2338" s="2">
        <v>2.0</v>
      </c>
      <c r="E2338" s="1" t="s">
        <v>3195</v>
      </c>
    </row>
    <row r="2339" hidden="1">
      <c r="A2339" s="1" t="s">
        <v>1460</v>
      </c>
      <c r="B2339" s="3" t="s">
        <v>260</v>
      </c>
      <c r="C2339" s="1" t="s">
        <v>3197</v>
      </c>
      <c r="D2339" s="2">
        <v>2.0</v>
      </c>
      <c r="E2339" s="1" t="s">
        <v>3195</v>
      </c>
    </row>
    <row r="2340" hidden="1">
      <c r="A2340" s="1" t="s">
        <v>1460</v>
      </c>
      <c r="B2340" s="3" t="s">
        <v>260</v>
      </c>
      <c r="C2340" s="1" t="s">
        <v>60</v>
      </c>
      <c r="D2340" s="2">
        <v>2.0</v>
      </c>
      <c r="E2340" s="1" t="s">
        <v>3195</v>
      </c>
    </row>
    <row r="2341">
      <c r="A2341" s="1" t="s">
        <v>1460</v>
      </c>
      <c r="B2341" s="3" t="s">
        <v>260</v>
      </c>
      <c r="C2341" s="1" t="s">
        <v>3198</v>
      </c>
      <c r="D2341" s="2">
        <v>3.0</v>
      </c>
      <c r="E2341" s="1" t="s">
        <v>3199</v>
      </c>
    </row>
    <row r="2342">
      <c r="A2342" s="1" t="s">
        <v>1460</v>
      </c>
      <c r="B2342" s="3" t="s">
        <v>260</v>
      </c>
      <c r="C2342" s="1" t="s">
        <v>1165</v>
      </c>
      <c r="D2342" s="2">
        <v>3.0</v>
      </c>
      <c r="E2342" s="1" t="s">
        <v>3200</v>
      </c>
    </row>
    <row r="2343" hidden="1">
      <c r="A2343" s="1" t="s">
        <v>1460</v>
      </c>
      <c r="B2343" s="3" t="s">
        <v>260</v>
      </c>
      <c r="C2343" s="1" t="s">
        <v>3201</v>
      </c>
      <c r="D2343" s="2">
        <v>2.0</v>
      </c>
      <c r="E2343" s="1" t="s">
        <v>2761</v>
      </c>
    </row>
    <row r="2344" hidden="1">
      <c r="A2344" s="1" t="s">
        <v>1460</v>
      </c>
      <c r="B2344" s="3" t="s">
        <v>260</v>
      </c>
      <c r="C2344" s="1" t="s">
        <v>3202</v>
      </c>
      <c r="D2344" s="2">
        <v>2.0</v>
      </c>
      <c r="E2344" s="1" t="s">
        <v>2761</v>
      </c>
    </row>
    <row r="2345">
      <c r="A2345" s="1" t="s">
        <v>1460</v>
      </c>
      <c r="B2345" s="3" t="s">
        <v>260</v>
      </c>
      <c r="C2345" s="1" t="s">
        <v>3203</v>
      </c>
      <c r="D2345" s="2">
        <v>7.0</v>
      </c>
      <c r="E2345" s="1" t="s">
        <v>3204</v>
      </c>
    </row>
    <row r="2346" hidden="1">
      <c r="A2346" s="1" t="s">
        <v>1460</v>
      </c>
      <c r="B2346" s="3" t="s">
        <v>260</v>
      </c>
      <c r="C2346" s="1" t="s">
        <v>3205</v>
      </c>
      <c r="D2346" s="2">
        <v>2.0</v>
      </c>
      <c r="E2346" s="1" t="s">
        <v>3206</v>
      </c>
    </row>
    <row r="2347" hidden="1">
      <c r="A2347" s="1" t="s">
        <v>1460</v>
      </c>
      <c r="B2347" s="3" t="s">
        <v>260</v>
      </c>
      <c r="C2347" s="1" t="s">
        <v>3207</v>
      </c>
      <c r="D2347" s="2">
        <v>2.0</v>
      </c>
      <c r="E2347" s="1" t="s">
        <v>3206</v>
      </c>
    </row>
    <row r="2348" hidden="1">
      <c r="A2348" s="1" t="s">
        <v>1460</v>
      </c>
      <c r="B2348" s="3" t="s">
        <v>260</v>
      </c>
      <c r="C2348" s="1" t="s">
        <v>66</v>
      </c>
      <c r="D2348" s="2">
        <v>2.0</v>
      </c>
      <c r="E2348" s="1" t="s">
        <v>1998</v>
      </c>
    </row>
    <row r="2349" hidden="1">
      <c r="A2349" s="1" t="s">
        <v>1460</v>
      </c>
      <c r="B2349" s="3" t="s">
        <v>260</v>
      </c>
      <c r="C2349" s="1" t="s">
        <v>3208</v>
      </c>
      <c r="D2349" s="2">
        <v>2.0</v>
      </c>
      <c r="E2349" s="1" t="s">
        <v>3209</v>
      </c>
    </row>
    <row r="2350" hidden="1">
      <c r="A2350" s="1" t="s">
        <v>1460</v>
      </c>
      <c r="B2350" s="3" t="s">
        <v>260</v>
      </c>
      <c r="C2350" s="1" t="s">
        <v>3210</v>
      </c>
      <c r="D2350" s="2">
        <v>1.0</v>
      </c>
      <c r="E2350" s="1" t="s">
        <v>1510</v>
      </c>
    </row>
    <row r="2351">
      <c r="A2351" s="1" t="s">
        <v>1460</v>
      </c>
      <c r="B2351" s="3" t="s">
        <v>260</v>
      </c>
      <c r="C2351" s="1" t="s">
        <v>3211</v>
      </c>
      <c r="D2351" s="2">
        <v>4.0</v>
      </c>
      <c r="E2351" s="1" t="s">
        <v>2772</v>
      </c>
    </row>
    <row r="2352">
      <c r="A2352" s="1" t="s">
        <v>1460</v>
      </c>
      <c r="B2352" s="3" t="s">
        <v>260</v>
      </c>
      <c r="C2352" s="1" t="s">
        <v>3212</v>
      </c>
      <c r="D2352" s="2">
        <v>5.0</v>
      </c>
      <c r="E2352" s="1" t="s">
        <v>3213</v>
      </c>
    </row>
    <row r="2353">
      <c r="A2353" s="1" t="s">
        <v>1460</v>
      </c>
      <c r="B2353" s="3" t="s">
        <v>260</v>
      </c>
      <c r="C2353" s="1" t="s">
        <v>3214</v>
      </c>
      <c r="D2353" s="2">
        <v>6.0</v>
      </c>
      <c r="E2353" s="1" t="s">
        <v>3215</v>
      </c>
    </row>
    <row r="2354" hidden="1">
      <c r="A2354" s="1" t="s">
        <v>1460</v>
      </c>
      <c r="B2354" s="3" t="s">
        <v>260</v>
      </c>
      <c r="C2354" s="1" t="s">
        <v>3216</v>
      </c>
      <c r="D2354" s="2">
        <v>2.0</v>
      </c>
      <c r="E2354" s="1" t="s">
        <v>1708</v>
      </c>
    </row>
    <row r="2355" hidden="1">
      <c r="A2355" s="1" t="s">
        <v>1460</v>
      </c>
      <c r="B2355" s="3" t="s">
        <v>260</v>
      </c>
      <c r="C2355" s="1" t="s">
        <v>3217</v>
      </c>
      <c r="D2355" s="2">
        <v>2.0</v>
      </c>
      <c r="E2355" s="1" t="s">
        <v>1827</v>
      </c>
    </row>
    <row r="2356" hidden="1">
      <c r="A2356" s="1" t="s">
        <v>1460</v>
      </c>
      <c r="B2356" s="3" t="s">
        <v>260</v>
      </c>
      <c r="C2356" s="1" t="s">
        <v>1175</v>
      </c>
      <c r="D2356" s="2">
        <v>2.0</v>
      </c>
      <c r="E2356" s="1" t="s">
        <v>1827</v>
      </c>
    </row>
    <row r="2357" hidden="1">
      <c r="A2357" s="1" t="s">
        <v>1460</v>
      </c>
      <c r="B2357" s="3" t="s">
        <v>260</v>
      </c>
      <c r="C2357" s="1" t="s">
        <v>3218</v>
      </c>
      <c r="D2357" s="2">
        <v>2.0</v>
      </c>
      <c r="E2357" s="1" t="s">
        <v>1827</v>
      </c>
    </row>
    <row r="2358" hidden="1">
      <c r="A2358" s="1" t="s">
        <v>1460</v>
      </c>
      <c r="B2358" s="3" t="s">
        <v>260</v>
      </c>
      <c r="C2358" s="1" t="s">
        <v>348</v>
      </c>
      <c r="D2358" s="2">
        <v>2.0</v>
      </c>
      <c r="E2358" s="1" t="s">
        <v>2009</v>
      </c>
    </row>
    <row r="2359" hidden="1">
      <c r="A2359" s="1" t="s">
        <v>1460</v>
      </c>
      <c r="B2359" s="3" t="s">
        <v>260</v>
      </c>
      <c r="C2359" s="1" t="s">
        <v>3219</v>
      </c>
      <c r="D2359" s="2">
        <v>1.0</v>
      </c>
      <c r="E2359" s="1" t="s">
        <v>1512</v>
      </c>
    </row>
    <row r="2360">
      <c r="A2360" s="1" t="s">
        <v>1460</v>
      </c>
      <c r="B2360" s="3" t="s">
        <v>260</v>
      </c>
      <c r="C2360" s="1" t="s">
        <v>395</v>
      </c>
      <c r="D2360" s="2">
        <v>4.0</v>
      </c>
      <c r="E2360" s="1" t="s">
        <v>3220</v>
      </c>
    </row>
    <row r="2361">
      <c r="A2361" s="1" t="s">
        <v>1460</v>
      </c>
      <c r="B2361" s="3" t="s">
        <v>260</v>
      </c>
      <c r="C2361" s="1" t="s">
        <v>3221</v>
      </c>
      <c r="D2361" s="2">
        <v>4.0</v>
      </c>
      <c r="E2361" s="1" t="s">
        <v>2221</v>
      </c>
    </row>
    <row r="2362">
      <c r="A2362" s="1" t="s">
        <v>1460</v>
      </c>
      <c r="B2362" s="3" t="s">
        <v>260</v>
      </c>
      <c r="C2362" s="1" t="s">
        <v>3222</v>
      </c>
      <c r="D2362" s="2">
        <v>4.0</v>
      </c>
      <c r="E2362" s="1" t="s">
        <v>2221</v>
      </c>
    </row>
    <row r="2363" hidden="1">
      <c r="A2363" s="1" t="s">
        <v>1460</v>
      </c>
      <c r="B2363" s="3" t="s">
        <v>260</v>
      </c>
      <c r="C2363" s="1" t="s">
        <v>3223</v>
      </c>
      <c r="D2363" s="2">
        <v>2.0</v>
      </c>
      <c r="E2363" s="1" t="s">
        <v>2019</v>
      </c>
    </row>
    <row r="2364" hidden="1">
      <c r="A2364" s="1" t="s">
        <v>1460</v>
      </c>
      <c r="B2364" s="3" t="s">
        <v>260</v>
      </c>
      <c r="C2364" s="1" t="s">
        <v>3224</v>
      </c>
      <c r="D2364" s="2">
        <v>2.0</v>
      </c>
      <c r="E2364" s="1" t="s">
        <v>2019</v>
      </c>
    </row>
    <row r="2365" hidden="1">
      <c r="A2365" s="1" t="s">
        <v>1460</v>
      </c>
      <c r="B2365" s="3" t="s">
        <v>260</v>
      </c>
      <c r="C2365" s="1" t="s">
        <v>3225</v>
      </c>
      <c r="D2365" s="2">
        <v>2.0</v>
      </c>
      <c r="E2365" s="1" t="s">
        <v>2019</v>
      </c>
    </row>
    <row r="2366">
      <c r="A2366" s="1" t="s">
        <v>1460</v>
      </c>
      <c r="B2366" s="3" t="s">
        <v>260</v>
      </c>
      <c r="C2366" s="1" t="s">
        <v>3226</v>
      </c>
      <c r="D2366" s="2">
        <v>4.0</v>
      </c>
      <c r="E2366" s="1" t="s">
        <v>3227</v>
      </c>
    </row>
    <row r="2367" hidden="1">
      <c r="A2367" s="1" t="s">
        <v>1460</v>
      </c>
      <c r="B2367" s="3" t="s">
        <v>260</v>
      </c>
      <c r="C2367" s="1" t="s">
        <v>3228</v>
      </c>
      <c r="D2367" s="2">
        <v>1.0</v>
      </c>
      <c r="E2367" s="1" t="s">
        <v>3229</v>
      </c>
    </row>
    <row r="2368" hidden="1">
      <c r="A2368" s="1" t="s">
        <v>1460</v>
      </c>
      <c r="B2368" s="3" t="s">
        <v>260</v>
      </c>
      <c r="C2368" s="1" t="s">
        <v>3230</v>
      </c>
      <c r="D2368" s="2">
        <v>1.0</v>
      </c>
      <c r="E2368" s="1" t="s">
        <v>3229</v>
      </c>
    </row>
    <row r="2369">
      <c r="A2369" s="1" t="s">
        <v>1460</v>
      </c>
      <c r="B2369" s="3" t="s">
        <v>260</v>
      </c>
      <c r="C2369" s="1" t="s">
        <v>3231</v>
      </c>
      <c r="D2369" s="2">
        <v>10.0</v>
      </c>
      <c r="E2369" s="1" t="s">
        <v>3232</v>
      </c>
    </row>
    <row r="2370" hidden="1">
      <c r="A2370" s="1" t="s">
        <v>1460</v>
      </c>
      <c r="B2370" s="3" t="s">
        <v>260</v>
      </c>
      <c r="C2370" s="1" t="s">
        <v>3233</v>
      </c>
      <c r="D2370" s="2">
        <v>2.0</v>
      </c>
      <c r="E2370" s="1" t="s">
        <v>3234</v>
      </c>
    </row>
    <row r="2371" hidden="1">
      <c r="A2371" s="1" t="s">
        <v>1460</v>
      </c>
      <c r="B2371" s="3" t="s">
        <v>260</v>
      </c>
      <c r="C2371" s="1" t="s">
        <v>3235</v>
      </c>
      <c r="D2371" s="2">
        <v>2.0</v>
      </c>
      <c r="E2371" s="1" t="s">
        <v>3236</v>
      </c>
    </row>
    <row r="2372" hidden="1">
      <c r="A2372" s="1" t="s">
        <v>1460</v>
      </c>
      <c r="B2372" s="3" t="s">
        <v>260</v>
      </c>
      <c r="C2372" s="1" t="s">
        <v>3237</v>
      </c>
      <c r="D2372" s="2">
        <v>1.0</v>
      </c>
      <c r="E2372" s="1" t="s">
        <v>2225</v>
      </c>
    </row>
    <row r="2373">
      <c r="A2373" s="1" t="s">
        <v>1460</v>
      </c>
      <c r="B2373" s="3" t="s">
        <v>260</v>
      </c>
      <c r="C2373" s="1" t="s">
        <v>3238</v>
      </c>
      <c r="D2373" s="2">
        <v>4.0</v>
      </c>
      <c r="E2373" s="1" t="s">
        <v>3239</v>
      </c>
    </row>
    <row r="2374" hidden="1">
      <c r="A2374" s="1" t="s">
        <v>1460</v>
      </c>
      <c r="B2374" s="3" t="s">
        <v>260</v>
      </c>
      <c r="C2374" s="1" t="s">
        <v>3240</v>
      </c>
      <c r="D2374" s="2">
        <v>2.0</v>
      </c>
      <c r="E2374" s="1" t="s">
        <v>3241</v>
      </c>
    </row>
    <row r="2375" hidden="1">
      <c r="A2375" s="1" t="s">
        <v>1460</v>
      </c>
      <c r="B2375" s="3" t="s">
        <v>260</v>
      </c>
      <c r="C2375" s="1" t="s">
        <v>3242</v>
      </c>
      <c r="D2375" s="2">
        <v>2.0</v>
      </c>
      <c r="E2375" s="1" t="s">
        <v>3243</v>
      </c>
    </row>
    <row r="2376" hidden="1">
      <c r="A2376" s="1" t="s">
        <v>1460</v>
      </c>
      <c r="B2376" s="3" t="s">
        <v>260</v>
      </c>
      <c r="C2376" s="1" t="s">
        <v>3244</v>
      </c>
      <c r="D2376" s="2">
        <v>1.0</v>
      </c>
      <c r="E2376" s="1" t="s">
        <v>3245</v>
      </c>
    </row>
    <row r="2377" hidden="1">
      <c r="A2377" s="1" t="s">
        <v>1460</v>
      </c>
      <c r="B2377" s="3" t="s">
        <v>260</v>
      </c>
      <c r="C2377" s="1" t="s">
        <v>3246</v>
      </c>
      <c r="D2377" s="2">
        <v>1.0</v>
      </c>
      <c r="E2377" s="1" t="s">
        <v>3247</v>
      </c>
    </row>
    <row r="2378" hidden="1">
      <c r="A2378" s="1" t="s">
        <v>1460</v>
      </c>
      <c r="B2378" s="3" t="s">
        <v>260</v>
      </c>
      <c r="C2378" s="1" t="s">
        <v>3248</v>
      </c>
      <c r="D2378" s="2">
        <v>1.0</v>
      </c>
      <c r="E2378" s="1" t="s">
        <v>2227</v>
      </c>
    </row>
    <row r="2379">
      <c r="A2379" s="1" t="s">
        <v>1460</v>
      </c>
      <c r="B2379" s="3" t="s">
        <v>260</v>
      </c>
      <c r="C2379" s="1" t="s">
        <v>3249</v>
      </c>
      <c r="D2379" s="2">
        <v>4.0</v>
      </c>
      <c r="E2379" s="1" t="s">
        <v>3250</v>
      </c>
    </row>
    <row r="2380" hidden="1">
      <c r="A2380" s="1" t="s">
        <v>1460</v>
      </c>
      <c r="B2380" s="3" t="s">
        <v>260</v>
      </c>
      <c r="C2380" s="1" t="s">
        <v>3251</v>
      </c>
      <c r="D2380" s="2">
        <v>1.0</v>
      </c>
      <c r="E2380" s="1" t="s">
        <v>2976</v>
      </c>
    </row>
    <row r="2381" hidden="1">
      <c r="A2381" s="1" t="s">
        <v>1460</v>
      </c>
      <c r="B2381" s="3" t="s">
        <v>260</v>
      </c>
      <c r="C2381" s="1" t="s">
        <v>3252</v>
      </c>
      <c r="D2381" s="2">
        <v>1.0</v>
      </c>
      <c r="E2381" s="1" t="s">
        <v>2976</v>
      </c>
    </row>
    <row r="2382" hidden="1">
      <c r="A2382" s="1" t="s">
        <v>1460</v>
      </c>
      <c r="B2382" s="3" t="s">
        <v>260</v>
      </c>
      <c r="C2382" s="1" t="s">
        <v>3253</v>
      </c>
      <c r="D2382" s="2">
        <v>1.0</v>
      </c>
      <c r="E2382" s="1" t="s">
        <v>2976</v>
      </c>
    </row>
    <row r="2383" hidden="1">
      <c r="A2383" s="1" t="s">
        <v>1460</v>
      </c>
      <c r="B2383" s="3" t="s">
        <v>260</v>
      </c>
      <c r="C2383" s="1" t="s">
        <v>3254</v>
      </c>
      <c r="D2383" s="2">
        <v>2.0</v>
      </c>
      <c r="E2383" s="1" t="s">
        <v>3255</v>
      </c>
    </row>
    <row r="2384">
      <c r="A2384" s="1" t="s">
        <v>1460</v>
      </c>
      <c r="B2384" s="3" t="s">
        <v>260</v>
      </c>
      <c r="C2384" s="3" t="s">
        <v>3256</v>
      </c>
      <c r="D2384" s="2">
        <v>6.0</v>
      </c>
      <c r="E2384" s="1" t="s">
        <v>3257</v>
      </c>
    </row>
    <row r="2385">
      <c r="A2385" s="1" t="s">
        <v>1460</v>
      </c>
      <c r="B2385" s="3" t="s">
        <v>260</v>
      </c>
      <c r="C2385" s="1" t="s">
        <v>3258</v>
      </c>
      <c r="D2385" s="2">
        <v>3.0</v>
      </c>
      <c r="E2385" s="1" t="s">
        <v>3259</v>
      </c>
    </row>
    <row r="2386" hidden="1">
      <c r="A2386" s="1" t="s">
        <v>1460</v>
      </c>
      <c r="B2386" s="3" t="s">
        <v>260</v>
      </c>
      <c r="C2386" s="1" t="s">
        <v>3260</v>
      </c>
      <c r="D2386" s="2">
        <v>1.0</v>
      </c>
      <c r="E2386" s="1" t="s">
        <v>3261</v>
      </c>
    </row>
    <row r="2387" hidden="1">
      <c r="A2387" s="1" t="s">
        <v>1460</v>
      </c>
      <c r="B2387" s="3" t="s">
        <v>260</v>
      </c>
      <c r="C2387" s="1" t="s">
        <v>3262</v>
      </c>
      <c r="D2387" s="2">
        <v>1.0</v>
      </c>
      <c r="E2387" s="1" t="s">
        <v>2544</v>
      </c>
    </row>
    <row r="2388" hidden="1">
      <c r="A2388" s="1" t="s">
        <v>1460</v>
      </c>
      <c r="B2388" s="3" t="s">
        <v>260</v>
      </c>
      <c r="C2388" s="1" t="s">
        <v>3263</v>
      </c>
      <c r="D2388" s="2">
        <v>1.0</v>
      </c>
      <c r="E2388" s="1" t="s">
        <v>2544</v>
      </c>
    </row>
    <row r="2389" hidden="1">
      <c r="A2389" s="1" t="s">
        <v>1460</v>
      </c>
      <c r="B2389" s="3" t="s">
        <v>260</v>
      </c>
      <c r="C2389" s="1" t="s">
        <v>3264</v>
      </c>
      <c r="D2389" s="2">
        <v>1.0</v>
      </c>
      <c r="E2389" s="1" t="s">
        <v>2229</v>
      </c>
    </row>
    <row r="2390" hidden="1">
      <c r="A2390" s="1" t="s">
        <v>1460</v>
      </c>
      <c r="B2390" s="3" t="s">
        <v>260</v>
      </c>
      <c r="C2390" s="1" t="s">
        <v>3265</v>
      </c>
      <c r="D2390" s="2">
        <v>2.0</v>
      </c>
      <c r="E2390" s="1" t="s">
        <v>3266</v>
      </c>
    </row>
    <row r="2391" hidden="1">
      <c r="A2391" s="1" t="s">
        <v>1460</v>
      </c>
      <c r="B2391" s="3" t="s">
        <v>260</v>
      </c>
      <c r="C2391" s="1" t="s">
        <v>3267</v>
      </c>
      <c r="D2391" s="2">
        <v>1.0</v>
      </c>
      <c r="E2391" s="1" t="s">
        <v>3268</v>
      </c>
    </row>
    <row r="2392" hidden="1">
      <c r="A2392" s="1" t="s">
        <v>1460</v>
      </c>
      <c r="B2392" s="3" t="s">
        <v>260</v>
      </c>
      <c r="C2392" s="1" t="s">
        <v>3269</v>
      </c>
      <c r="D2392" s="2">
        <v>1.0</v>
      </c>
      <c r="E2392" s="1" t="s">
        <v>3268</v>
      </c>
    </row>
    <row r="2393">
      <c r="A2393" s="1" t="s">
        <v>1460</v>
      </c>
      <c r="B2393" s="3" t="s">
        <v>260</v>
      </c>
      <c r="C2393" s="1" t="s">
        <v>3270</v>
      </c>
      <c r="D2393" s="2">
        <v>3.0</v>
      </c>
      <c r="E2393" s="1" t="s">
        <v>3271</v>
      </c>
    </row>
    <row r="2394" hidden="1">
      <c r="A2394" s="1" t="s">
        <v>1460</v>
      </c>
      <c r="B2394" s="3" t="s">
        <v>260</v>
      </c>
      <c r="C2394" s="1" t="s">
        <v>3272</v>
      </c>
      <c r="D2394" s="2">
        <v>2.0</v>
      </c>
      <c r="E2394" s="1" t="s">
        <v>3273</v>
      </c>
    </row>
    <row r="2395" hidden="1">
      <c r="A2395" s="1" t="s">
        <v>1460</v>
      </c>
      <c r="B2395" s="3" t="s">
        <v>260</v>
      </c>
      <c r="C2395" s="1" t="s">
        <v>375</v>
      </c>
      <c r="D2395" s="2">
        <v>1.0</v>
      </c>
      <c r="E2395" s="1" t="s">
        <v>1525</v>
      </c>
    </row>
    <row r="2396" hidden="1">
      <c r="A2396" s="1" t="s">
        <v>1460</v>
      </c>
      <c r="B2396" s="3" t="s">
        <v>260</v>
      </c>
      <c r="C2396" s="1" t="s">
        <v>3274</v>
      </c>
      <c r="D2396" s="2">
        <v>1.0</v>
      </c>
      <c r="E2396" s="1" t="s">
        <v>3275</v>
      </c>
    </row>
    <row r="2397" hidden="1">
      <c r="A2397" s="1" t="s">
        <v>1460</v>
      </c>
      <c r="B2397" s="3" t="s">
        <v>260</v>
      </c>
      <c r="C2397" s="1" t="s">
        <v>3276</v>
      </c>
      <c r="D2397" s="2">
        <v>1.0</v>
      </c>
      <c r="E2397" s="1" t="s">
        <v>3275</v>
      </c>
    </row>
    <row r="2398">
      <c r="A2398" s="1" t="s">
        <v>1460</v>
      </c>
      <c r="B2398" s="3" t="s">
        <v>260</v>
      </c>
      <c r="C2398" s="1" t="s">
        <v>3277</v>
      </c>
      <c r="D2398" s="2">
        <v>6.0</v>
      </c>
      <c r="E2398" s="1" t="s">
        <v>3278</v>
      </c>
    </row>
    <row r="2399" hidden="1">
      <c r="A2399" s="1" t="s">
        <v>1460</v>
      </c>
      <c r="B2399" s="3" t="s">
        <v>260</v>
      </c>
      <c r="C2399" s="1" t="s">
        <v>3279</v>
      </c>
      <c r="D2399" s="2">
        <v>2.0</v>
      </c>
      <c r="E2399" s="1" t="s">
        <v>3280</v>
      </c>
    </row>
    <row r="2400" hidden="1">
      <c r="A2400" s="1" t="s">
        <v>1460</v>
      </c>
      <c r="B2400" s="3" t="s">
        <v>260</v>
      </c>
      <c r="C2400" s="1" t="s">
        <v>3281</v>
      </c>
      <c r="D2400" s="2">
        <v>2.0</v>
      </c>
      <c r="E2400" s="1" t="s">
        <v>3282</v>
      </c>
    </row>
    <row r="2401" hidden="1">
      <c r="A2401" s="1" t="s">
        <v>1460</v>
      </c>
      <c r="B2401" s="3" t="s">
        <v>260</v>
      </c>
      <c r="C2401" s="1" t="s">
        <v>3283</v>
      </c>
      <c r="D2401" s="2">
        <v>1.0</v>
      </c>
      <c r="E2401" s="1" t="s">
        <v>2360</v>
      </c>
    </row>
    <row r="2402" hidden="1">
      <c r="A2402" s="1" t="s">
        <v>1460</v>
      </c>
      <c r="B2402" s="3" t="s">
        <v>260</v>
      </c>
      <c r="C2402" s="1" t="s">
        <v>3284</v>
      </c>
      <c r="D2402" s="2">
        <v>2.0</v>
      </c>
      <c r="E2402" s="1" t="s">
        <v>3285</v>
      </c>
    </row>
    <row r="2403" hidden="1">
      <c r="A2403" s="1" t="s">
        <v>1460</v>
      </c>
      <c r="B2403" s="3" t="s">
        <v>260</v>
      </c>
      <c r="C2403" s="1" t="s">
        <v>3286</v>
      </c>
      <c r="D2403" s="2">
        <v>1.0</v>
      </c>
      <c r="E2403" s="1" t="s">
        <v>3287</v>
      </c>
    </row>
    <row r="2404" hidden="1">
      <c r="A2404" s="1" t="s">
        <v>1460</v>
      </c>
      <c r="B2404" s="3" t="s">
        <v>260</v>
      </c>
      <c r="C2404" s="1" t="s">
        <v>3288</v>
      </c>
      <c r="D2404" s="2">
        <v>1.0</v>
      </c>
      <c r="E2404" s="1" t="s">
        <v>2235</v>
      </c>
    </row>
    <row r="2405" hidden="1">
      <c r="A2405" s="1" t="s">
        <v>1460</v>
      </c>
      <c r="B2405" s="3" t="s">
        <v>260</v>
      </c>
      <c r="C2405" s="1" t="s">
        <v>3289</v>
      </c>
      <c r="D2405" s="2">
        <v>1.0</v>
      </c>
      <c r="E2405" s="1" t="s">
        <v>2235</v>
      </c>
    </row>
    <row r="2406" hidden="1">
      <c r="A2406" s="1" t="s">
        <v>1460</v>
      </c>
      <c r="B2406" s="3" t="s">
        <v>260</v>
      </c>
      <c r="C2406" s="1" t="s">
        <v>3290</v>
      </c>
      <c r="D2406" s="2">
        <v>1.0</v>
      </c>
      <c r="E2406" s="1" t="s">
        <v>1838</v>
      </c>
    </row>
    <row r="2407" hidden="1">
      <c r="A2407" s="1" t="s">
        <v>1460</v>
      </c>
      <c r="B2407" s="3" t="s">
        <v>260</v>
      </c>
      <c r="C2407" s="4" t="s">
        <v>3291</v>
      </c>
      <c r="D2407" s="2">
        <v>2.0</v>
      </c>
      <c r="E2407" s="1" t="s">
        <v>3292</v>
      </c>
    </row>
    <row r="2408">
      <c r="A2408" s="1" t="s">
        <v>1460</v>
      </c>
      <c r="B2408" s="3" t="s">
        <v>260</v>
      </c>
      <c r="C2408" s="4" t="s">
        <v>3293</v>
      </c>
      <c r="D2408" s="2">
        <v>3.0</v>
      </c>
      <c r="E2408" s="1" t="s">
        <v>2567</v>
      </c>
    </row>
    <row r="2409" hidden="1">
      <c r="A2409" s="1" t="s">
        <v>1460</v>
      </c>
      <c r="B2409" s="3" t="s">
        <v>260</v>
      </c>
      <c r="C2409" s="1" t="s">
        <v>3294</v>
      </c>
      <c r="D2409" s="2">
        <v>1.0</v>
      </c>
      <c r="E2409" s="1" t="s">
        <v>2027</v>
      </c>
    </row>
    <row r="2410" hidden="1">
      <c r="A2410" s="1" t="s">
        <v>1460</v>
      </c>
      <c r="B2410" s="3" t="s">
        <v>260</v>
      </c>
      <c r="C2410" s="1" t="s">
        <v>3295</v>
      </c>
      <c r="D2410" s="2">
        <v>1.0</v>
      </c>
      <c r="E2410" s="1" t="s">
        <v>3296</v>
      </c>
    </row>
    <row r="2411" hidden="1">
      <c r="A2411" s="1" t="s">
        <v>1460</v>
      </c>
      <c r="B2411" s="3" t="s">
        <v>260</v>
      </c>
      <c r="C2411" s="1" t="s">
        <v>3297</v>
      </c>
      <c r="D2411" s="2">
        <v>1.0</v>
      </c>
      <c r="E2411" s="1" t="s">
        <v>3298</v>
      </c>
    </row>
    <row r="2412" hidden="1">
      <c r="A2412" s="1" t="s">
        <v>1460</v>
      </c>
      <c r="B2412" s="3" t="s">
        <v>260</v>
      </c>
      <c r="C2412" s="1" t="s">
        <v>3299</v>
      </c>
      <c r="D2412" s="2">
        <v>1.0</v>
      </c>
      <c r="E2412" s="1" t="s">
        <v>3298</v>
      </c>
    </row>
    <row r="2413" hidden="1">
      <c r="A2413" s="1" t="s">
        <v>1460</v>
      </c>
      <c r="B2413" s="3" t="s">
        <v>260</v>
      </c>
      <c r="C2413" s="1" t="s">
        <v>3300</v>
      </c>
      <c r="D2413" s="2">
        <v>1.0</v>
      </c>
      <c r="E2413" s="1" t="s">
        <v>3298</v>
      </c>
    </row>
    <row r="2414" hidden="1">
      <c r="A2414" s="1" t="s">
        <v>1460</v>
      </c>
      <c r="B2414" s="3" t="s">
        <v>260</v>
      </c>
      <c r="C2414" s="1" t="s">
        <v>3301</v>
      </c>
      <c r="D2414" s="2">
        <v>2.0</v>
      </c>
      <c r="E2414" s="1" t="s">
        <v>3302</v>
      </c>
    </row>
    <row r="2415" hidden="1">
      <c r="A2415" s="1" t="s">
        <v>1460</v>
      </c>
      <c r="B2415" s="3" t="s">
        <v>260</v>
      </c>
      <c r="C2415" s="1" t="s">
        <v>3303</v>
      </c>
      <c r="D2415" s="2">
        <v>1.0</v>
      </c>
      <c r="E2415" s="1" t="s">
        <v>2031</v>
      </c>
    </row>
    <row r="2416" hidden="1">
      <c r="A2416" s="1" t="s">
        <v>1460</v>
      </c>
      <c r="B2416" s="3" t="s">
        <v>260</v>
      </c>
      <c r="C2416" s="1" t="s">
        <v>3304</v>
      </c>
      <c r="D2416" s="2">
        <v>1.0</v>
      </c>
      <c r="E2416" s="1" t="s">
        <v>3305</v>
      </c>
    </row>
    <row r="2417">
      <c r="A2417" s="1" t="s">
        <v>1460</v>
      </c>
      <c r="B2417" s="3" t="s">
        <v>260</v>
      </c>
      <c r="C2417" s="1" t="s">
        <v>3306</v>
      </c>
      <c r="D2417" s="2">
        <v>6.0</v>
      </c>
      <c r="E2417" s="1" t="s">
        <v>3307</v>
      </c>
    </row>
    <row r="2418" hidden="1">
      <c r="A2418" s="1" t="s">
        <v>1460</v>
      </c>
      <c r="B2418" s="3" t="s">
        <v>260</v>
      </c>
      <c r="C2418" s="1" t="s">
        <v>3308</v>
      </c>
      <c r="D2418" s="2">
        <v>1.0</v>
      </c>
      <c r="E2418" s="1" t="s">
        <v>3309</v>
      </c>
    </row>
    <row r="2419" hidden="1">
      <c r="A2419" s="1" t="s">
        <v>1460</v>
      </c>
      <c r="B2419" s="3" t="s">
        <v>260</v>
      </c>
      <c r="C2419" s="1" t="s">
        <v>3310</v>
      </c>
      <c r="D2419" s="2">
        <v>1.0</v>
      </c>
      <c r="E2419" s="1" t="s">
        <v>3309</v>
      </c>
    </row>
    <row r="2420">
      <c r="A2420" s="1" t="s">
        <v>1460</v>
      </c>
      <c r="B2420" s="3" t="s">
        <v>260</v>
      </c>
      <c r="C2420" s="1" t="s">
        <v>989</v>
      </c>
      <c r="D2420" s="2">
        <v>3.0</v>
      </c>
      <c r="E2420" s="1" t="s">
        <v>3311</v>
      </c>
    </row>
    <row r="2421" hidden="1">
      <c r="A2421" s="1" t="s">
        <v>1460</v>
      </c>
      <c r="B2421" s="3" t="s">
        <v>260</v>
      </c>
      <c r="C2421" s="1" t="s">
        <v>3312</v>
      </c>
      <c r="D2421" s="2">
        <v>2.0</v>
      </c>
      <c r="E2421" s="1" t="s">
        <v>3313</v>
      </c>
    </row>
    <row r="2422" hidden="1">
      <c r="A2422" s="1" t="s">
        <v>1460</v>
      </c>
      <c r="B2422" s="3" t="s">
        <v>260</v>
      </c>
      <c r="C2422" s="1" t="s">
        <v>3314</v>
      </c>
      <c r="D2422" s="2">
        <v>1.0</v>
      </c>
      <c r="E2422" s="1" t="s">
        <v>1842</v>
      </c>
    </row>
    <row r="2423" hidden="1">
      <c r="A2423" s="1" t="s">
        <v>1460</v>
      </c>
      <c r="B2423" s="3" t="s">
        <v>260</v>
      </c>
      <c r="C2423" s="1" t="s">
        <v>3315</v>
      </c>
      <c r="D2423" s="2">
        <v>1.0</v>
      </c>
      <c r="E2423" s="1" t="s">
        <v>1842</v>
      </c>
    </row>
    <row r="2424" hidden="1">
      <c r="A2424" s="1" t="s">
        <v>1460</v>
      </c>
      <c r="B2424" s="3" t="s">
        <v>260</v>
      </c>
      <c r="C2424" s="1" t="s">
        <v>362</v>
      </c>
      <c r="D2424" s="2">
        <v>1.0</v>
      </c>
      <c r="E2424" s="1" t="s">
        <v>3316</v>
      </c>
    </row>
    <row r="2425" hidden="1">
      <c r="A2425" s="1" t="s">
        <v>1460</v>
      </c>
      <c r="B2425" s="3" t="s">
        <v>260</v>
      </c>
      <c r="C2425" s="1" t="s">
        <v>3317</v>
      </c>
      <c r="D2425" s="2">
        <v>1.0</v>
      </c>
      <c r="E2425" s="1" t="s">
        <v>3318</v>
      </c>
    </row>
    <row r="2426" hidden="1">
      <c r="A2426" s="1" t="s">
        <v>1460</v>
      </c>
      <c r="B2426" s="3" t="s">
        <v>260</v>
      </c>
      <c r="C2426" s="3" t="s">
        <v>3319</v>
      </c>
      <c r="D2426" s="2">
        <v>1.0</v>
      </c>
      <c r="E2426" s="1" t="s">
        <v>3318</v>
      </c>
    </row>
    <row r="2427" hidden="1">
      <c r="A2427" s="1" t="s">
        <v>1460</v>
      </c>
      <c r="B2427" s="3" t="s">
        <v>260</v>
      </c>
      <c r="C2427" s="3" t="s">
        <v>3320</v>
      </c>
      <c r="D2427" s="2">
        <v>1.0</v>
      </c>
      <c r="E2427" s="1" t="s">
        <v>3318</v>
      </c>
    </row>
    <row r="2428" hidden="1">
      <c r="A2428" s="1" t="s">
        <v>1460</v>
      </c>
      <c r="B2428" s="3" t="s">
        <v>260</v>
      </c>
      <c r="C2428" s="3" t="s">
        <v>3321</v>
      </c>
      <c r="D2428" s="2">
        <v>1.0</v>
      </c>
      <c r="E2428" s="1" t="s">
        <v>3318</v>
      </c>
    </row>
    <row r="2429" hidden="1">
      <c r="A2429" s="1" t="s">
        <v>1460</v>
      </c>
      <c r="B2429" s="3" t="s">
        <v>260</v>
      </c>
      <c r="C2429" s="1" t="s">
        <v>3322</v>
      </c>
      <c r="D2429" s="2">
        <v>2.0</v>
      </c>
      <c r="E2429" s="1" t="s">
        <v>3323</v>
      </c>
    </row>
    <row r="2430">
      <c r="A2430" s="1" t="s">
        <v>1460</v>
      </c>
      <c r="B2430" s="3" t="s">
        <v>260</v>
      </c>
      <c r="C2430" s="1" t="s">
        <v>3324</v>
      </c>
      <c r="D2430" s="2">
        <v>4.0</v>
      </c>
      <c r="E2430" s="1" t="s">
        <v>3325</v>
      </c>
    </row>
    <row r="2431" hidden="1">
      <c r="A2431" s="1" t="s">
        <v>1460</v>
      </c>
      <c r="B2431" s="3" t="s">
        <v>260</v>
      </c>
      <c r="C2431" s="1" t="s">
        <v>3326</v>
      </c>
      <c r="D2431" s="2">
        <v>1.0</v>
      </c>
      <c r="E2431" s="1" t="s">
        <v>1846</v>
      </c>
    </row>
    <row r="2432" hidden="1">
      <c r="A2432" s="1" t="s">
        <v>1460</v>
      </c>
      <c r="B2432" s="3" t="s">
        <v>260</v>
      </c>
      <c r="C2432" s="1" t="s">
        <v>1214</v>
      </c>
      <c r="D2432" s="2">
        <v>1.0</v>
      </c>
      <c r="E2432" s="1" t="s">
        <v>2037</v>
      </c>
    </row>
    <row r="2433" hidden="1">
      <c r="A2433" s="1" t="s">
        <v>1460</v>
      </c>
      <c r="B2433" s="3" t="s">
        <v>260</v>
      </c>
      <c r="C2433" s="1" t="s">
        <v>3327</v>
      </c>
      <c r="D2433" s="2">
        <v>1.0</v>
      </c>
      <c r="E2433" s="1" t="s">
        <v>2037</v>
      </c>
    </row>
    <row r="2434" hidden="1">
      <c r="A2434" s="1" t="s">
        <v>1460</v>
      </c>
      <c r="B2434" s="3" t="s">
        <v>260</v>
      </c>
      <c r="C2434" s="1" t="s">
        <v>3328</v>
      </c>
      <c r="D2434" s="2">
        <v>1.0</v>
      </c>
      <c r="E2434" s="1" t="s">
        <v>2041</v>
      </c>
    </row>
    <row r="2435">
      <c r="A2435" s="1" t="s">
        <v>1460</v>
      </c>
      <c r="B2435" s="3" t="s">
        <v>260</v>
      </c>
      <c r="C2435" s="1" t="s">
        <v>3329</v>
      </c>
      <c r="D2435" s="2">
        <v>3.0</v>
      </c>
      <c r="E2435" s="1" t="s">
        <v>3330</v>
      </c>
    </row>
    <row r="2436" hidden="1">
      <c r="A2436" s="1" t="s">
        <v>1460</v>
      </c>
      <c r="B2436" s="3" t="s">
        <v>260</v>
      </c>
      <c r="C2436" s="1" t="s">
        <v>3331</v>
      </c>
      <c r="D2436" s="2">
        <v>1.0</v>
      </c>
      <c r="E2436" s="1" t="s">
        <v>2041</v>
      </c>
    </row>
    <row r="2437">
      <c r="A2437" s="1" t="s">
        <v>1460</v>
      </c>
      <c r="B2437" s="3" t="s">
        <v>260</v>
      </c>
      <c r="C2437" s="1" t="s">
        <v>1216</v>
      </c>
      <c r="D2437" s="2">
        <v>3.0</v>
      </c>
      <c r="E2437" s="1" t="s">
        <v>3332</v>
      </c>
    </row>
    <row r="2438" hidden="1">
      <c r="A2438" s="1" t="s">
        <v>1460</v>
      </c>
      <c r="B2438" s="3" t="s">
        <v>260</v>
      </c>
      <c r="C2438" s="1" t="s">
        <v>3333</v>
      </c>
      <c r="D2438" s="2">
        <v>1.0</v>
      </c>
      <c r="E2438" s="1" t="s">
        <v>2041</v>
      </c>
    </row>
    <row r="2439" hidden="1">
      <c r="A2439" s="1" t="s">
        <v>1460</v>
      </c>
      <c r="B2439" s="3" t="s">
        <v>260</v>
      </c>
      <c r="C2439" s="4" t="s">
        <v>3334</v>
      </c>
      <c r="D2439" s="2">
        <v>1.0</v>
      </c>
      <c r="E2439" s="1" t="s">
        <v>2041</v>
      </c>
    </row>
    <row r="2440" hidden="1">
      <c r="A2440" s="1" t="s">
        <v>1460</v>
      </c>
      <c r="B2440" s="3" t="s">
        <v>260</v>
      </c>
      <c r="C2440" s="4" t="s">
        <v>3335</v>
      </c>
      <c r="D2440" s="2">
        <v>1.0</v>
      </c>
      <c r="E2440" s="1" t="s">
        <v>2041</v>
      </c>
    </row>
    <row r="2441" hidden="1">
      <c r="A2441" s="1" t="s">
        <v>1460</v>
      </c>
      <c r="B2441" s="3" t="s">
        <v>260</v>
      </c>
      <c r="C2441" s="1" t="s">
        <v>3336</v>
      </c>
      <c r="D2441" s="2">
        <v>1.0</v>
      </c>
      <c r="E2441" s="1" t="s">
        <v>3337</v>
      </c>
    </row>
    <row r="2442">
      <c r="A2442" s="1" t="s">
        <v>1460</v>
      </c>
      <c r="B2442" s="3" t="s">
        <v>260</v>
      </c>
      <c r="C2442" s="1" t="s">
        <v>1451</v>
      </c>
      <c r="D2442" s="2">
        <v>5.0</v>
      </c>
      <c r="E2442" s="1" t="s">
        <v>3338</v>
      </c>
    </row>
    <row r="2443" hidden="1">
      <c r="A2443" s="1" t="s">
        <v>1460</v>
      </c>
      <c r="B2443" s="3" t="s">
        <v>260</v>
      </c>
      <c r="C2443" s="1" t="s">
        <v>3339</v>
      </c>
      <c r="D2443" s="2">
        <v>1.0</v>
      </c>
      <c r="E2443" s="1" t="s">
        <v>3340</v>
      </c>
    </row>
    <row r="2444" hidden="1">
      <c r="A2444" s="1" t="s">
        <v>1460</v>
      </c>
      <c r="B2444" s="3" t="s">
        <v>260</v>
      </c>
      <c r="C2444" s="1" t="s">
        <v>3341</v>
      </c>
      <c r="D2444" s="2">
        <v>1.0</v>
      </c>
      <c r="E2444" s="1" t="s">
        <v>1547</v>
      </c>
    </row>
    <row r="2445" hidden="1">
      <c r="A2445" s="1" t="s">
        <v>1460</v>
      </c>
      <c r="B2445" s="3" t="s">
        <v>260</v>
      </c>
      <c r="C2445" s="1" t="s">
        <v>3342</v>
      </c>
      <c r="D2445" s="2">
        <v>1.0</v>
      </c>
      <c r="E2445" s="1" t="s">
        <v>1547</v>
      </c>
    </row>
    <row r="2446" hidden="1">
      <c r="A2446" s="1" t="s">
        <v>1460</v>
      </c>
      <c r="B2446" s="3" t="s">
        <v>260</v>
      </c>
      <c r="C2446" s="1" t="s">
        <v>3343</v>
      </c>
      <c r="D2446" s="2">
        <v>1.0</v>
      </c>
      <c r="E2446" s="1" t="s">
        <v>1547</v>
      </c>
    </row>
    <row r="2447" hidden="1">
      <c r="A2447" s="1" t="s">
        <v>1460</v>
      </c>
      <c r="B2447" s="3" t="s">
        <v>260</v>
      </c>
      <c r="C2447" s="1" t="s">
        <v>3344</v>
      </c>
      <c r="D2447" s="2">
        <v>2.0</v>
      </c>
      <c r="E2447" s="1" t="s">
        <v>3345</v>
      </c>
    </row>
    <row r="2448" hidden="1">
      <c r="A2448" s="1" t="s">
        <v>1460</v>
      </c>
      <c r="B2448" s="3" t="s">
        <v>260</v>
      </c>
      <c r="C2448" s="1" t="s">
        <v>3346</v>
      </c>
      <c r="D2448" s="2">
        <v>1.0</v>
      </c>
      <c r="E2448" s="1" t="s">
        <v>1850</v>
      </c>
    </row>
    <row r="2449" hidden="1">
      <c r="A2449" s="1" t="s">
        <v>1460</v>
      </c>
      <c r="B2449" s="3" t="s">
        <v>260</v>
      </c>
      <c r="C2449" s="1" t="s">
        <v>3347</v>
      </c>
      <c r="D2449" s="2">
        <v>1.0</v>
      </c>
      <c r="E2449" s="1" t="s">
        <v>1850</v>
      </c>
    </row>
    <row r="2450" hidden="1">
      <c r="A2450" s="1" t="s">
        <v>1460</v>
      </c>
      <c r="B2450" s="3" t="s">
        <v>260</v>
      </c>
      <c r="C2450" s="1" t="s">
        <v>3348</v>
      </c>
      <c r="D2450" s="2">
        <v>1.0</v>
      </c>
      <c r="E2450" s="1" t="s">
        <v>3349</v>
      </c>
    </row>
    <row r="2451" hidden="1">
      <c r="A2451" s="1" t="s">
        <v>1460</v>
      </c>
      <c r="B2451" s="3" t="s">
        <v>260</v>
      </c>
      <c r="C2451" s="1" t="s">
        <v>3350</v>
      </c>
      <c r="D2451" s="2">
        <v>1.0</v>
      </c>
      <c r="E2451" s="1" t="s">
        <v>2583</v>
      </c>
    </row>
    <row r="2452" hidden="1">
      <c r="A2452" s="1" t="s">
        <v>1460</v>
      </c>
      <c r="B2452" s="3" t="s">
        <v>260</v>
      </c>
      <c r="C2452" s="1" t="s">
        <v>3351</v>
      </c>
      <c r="D2452" s="2">
        <v>1.0</v>
      </c>
      <c r="E2452" s="1" t="s">
        <v>3352</v>
      </c>
    </row>
    <row r="2453" hidden="1">
      <c r="A2453" s="1" t="s">
        <v>1460</v>
      </c>
      <c r="B2453" s="3" t="s">
        <v>260</v>
      </c>
      <c r="C2453" s="1" t="s">
        <v>3353</v>
      </c>
      <c r="D2453" s="2">
        <v>1.0</v>
      </c>
      <c r="E2453" s="1" t="s">
        <v>3354</v>
      </c>
    </row>
    <row r="2454" hidden="1">
      <c r="A2454" s="1" t="s">
        <v>1460</v>
      </c>
      <c r="B2454" s="3" t="s">
        <v>260</v>
      </c>
      <c r="C2454" s="1" t="s">
        <v>3355</v>
      </c>
      <c r="D2454" s="2">
        <v>1.0</v>
      </c>
      <c r="E2454" s="1" t="s">
        <v>1855</v>
      </c>
    </row>
    <row r="2455" hidden="1">
      <c r="A2455" s="1" t="s">
        <v>1460</v>
      </c>
      <c r="B2455" s="3" t="s">
        <v>260</v>
      </c>
      <c r="C2455" s="1" t="s">
        <v>3356</v>
      </c>
      <c r="D2455" s="2">
        <v>1.0</v>
      </c>
      <c r="E2455" s="1" t="s">
        <v>1855</v>
      </c>
    </row>
    <row r="2456" hidden="1">
      <c r="A2456" s="1" t="s">
        <v>1460</v>
      </c>
      <c r="B2456" s="3" t="s">
        <v>260</v>
      </c>
      <c r="C2456" s="1" t="s">
        <v>1221</v>
      </c>
      <c r="D2456" s="2">
        <v>1.0</v>
      </c>
      <c r="E2456" s="1" t="s">
        <v>3357</v>
      </c>
    </row>
    <row r="2457" hidden="1">
      <c r="A2457" s="1" t="s">
        <v>1460</v>
      </c>
      <c r="B2457" s="3" t="s">
        <v>260</v>
      </c>
      <c r="C2457" s="1" t="s">
        <v>3358</v>
      </c>
      <c r="D2457" s="2">
        <v>1.0</v>
      </c>
      <c r="E2457" s="1" t="s">
        <v>1861</v>
      </c>
    </row>
    <row r="2458" hidden="1">
      <c r="A2458" s="1" t="s">
        <v>1460</v>
      </c>
      <c r="B2458" s="3" t="s">
        <v>260</v>
      </c>
      <c r="C2458" s="1" t="s">
        <v>3359</v>
      </c>
      <c r="D2458" s="2">
        <v>1.0</v>
      </c>
      <c r="E2458" s="1" t="s">
        <v>1861</v>
      </c>
    </row>
    <row r="2459" hidden="1">
      <c r="A2459" s="1" t="s">
        <v>1460</v>
      </c>
      <c r="B2459" s="3" t="s">
        <v>260</v>
      </c>
      <c r="C2459" s="1" t="s">
        <v>3360</v>
      </c>
      <c r="D2459" s="2">
        <v>1.0</v>
      </c>
      <c r="E2459" s="1" t="s">
        <v>1717</v>
      </c>
    </row>
    <row r="2460" hidden="1">
      <c r="A2460" s="1" t="s">
        <v>1460</v>
      </c>
      <c r="B2460" s="3" t="s">
        <v>260</v>
      </c>
      <c r="C2460" s="1" t="s">
        <v>3361</v>
      </c>
      <c r="D2460" s="2">
        <v>1.0</v>
      </c>
      <c r="E2460" s="1" t="s">
        <v>1717</v>
      </c>
    </row>
    <row r="2461" hidden="1">
      <c r="A2461" s="1" t="s">
        <v>1460</v>
      </c>
      <c r="B2461" s="3" t="s">
        <v>260</v>
      </c>
      <c r="C2461" s="1" t="s">
        <v>3362</v>
      </c>
      <c r="D2461" s="2">
        <v>1.0</v>
      </c>
      <c r="E2461" s="1" t="s">
        <v>1868</v>
      </c>
    </row>
    <row r="2462" hidden="1">
      <c r="A2462" s="1" t="s">
        <v>1460</v>
      </c>
      <c r="B2462" s="3" t="s">
        <v>260</v>
      </c>
      <c r="C2462" s="1" t="s">
        <v>3363</v>
      </c>
      <c r="D2462" s="2">
        <v>1.0</v>
      </c>
      <c r="E2462" s="1" t="s">
        <v>2048</v>
      </c>
    </row>
    <row r="2463" hidden="1">
      <c r="A2463" s="1" t="s">
        <v>1460</v>
      </c>
      <c r="B2463" s="3" t="s">
        <v>260</v>
      </c>
      <c r="C2463" s="1" t="s">
        <v>3364</v>
      </c>
      <c r="D2463" s="2">
        <v>1.0</v>
      </c>
      <c r="E2463" s="1" t="s">
        <v>2050</v>
      </c>
    </row>
    <row r="2464">
      <c r="A2464" s="1" t="s">
        <v>1460</v>
      </c>
      <c r="B2464" s="3" t="s">
        <v>260</v>
      </c>
      <c r="C2464" s="1" t="s">
        <v>3365</v>
      </c>
      <c r="D2464" s="2">
        <v>4.0</v>
      </c>
      <c r="E2464" s="1" t="s">
        <v>3366</v>
      </c>
    </row>
    <row r="2465" hidden="1">
      <c r="A2465" s="1" t="s">
        <v>1460</v>
      </c>
      <c r="B2465" s="3" t="s">
        <v>260</v>
      </c>
      <c r="C2465" s="1" t="s">
        <v>3367</v>
      </c>
      <c r="D2465" s="2">
        <v>1.0</v>
      </c>
      <c r="E2465" s="1" t="s">
        <v>2050</v>
      </c>
    </row>
    <row r="2466" hidden="1">
      <c r="A2466" s="1" t="s">
        <v>1460</v>
      </c>
      <c r="B2466" s="3" t="s">
        <v>260</v>
      </c>
      <c r="C2466" s="1" t="s">
        <v>3368</v>
      </c>
      <c r="D2466" s="2">
        <v>1.0</v>
      </c>
      <c r="E2466" s="1" t="s">
        <v>2050</v>
      </c>
    </row>
    <row r="2467" hidden="1">
      <c r="A2467" s="1" t="s">
        <v>1460</v>
      </c>
      <c r="B2467" s="3" t="s">
        <v>260</v>
      </c>
      <c r="C2467" s="1" t="s">
        <v>3369</v>
      </c>
      <c r="D2467" s="2">
        <v>1.0</v>
      </c>
      <c r="E2467" s="1" t="s">
        <v>2050</v>
      </c>
    </row>
    <row r="2468" hidden="1">
      <c r="A2468" s="1" t="s">
        <v>1460</v>
      </c>
      <c r="B2468" s="3" t="s">
        <v>260</v>
      </c>
      <c r="C2468" s="1" t="s">
        <v>3370</v>
      </c>
      <c r="D2468" s="2">
        <v>1.0</v>
      </c>
      <c r="E2468" s="1" t="s">
        <v>2050</v>
      </c>
    </row>
    <row r="2469" hidden="1">
      <c r="A2469" s="1" t="s">
        <v>1460</v>
      </c>
      <c r="B2469" s="3" t="s">
        <v>260</v>
      </c>
      <c r="C2469" s="1" t="s">
        <v>3371</v>
      </c>
      <c r="D2469" s="2">
        <v>2.0</v>
      </c>
      <c r="E2469" s="1" t="s">
        <v>3372</v>
      </c>
    </row>
    <row r="2470" hidden="1">
      <c r="A2470" s="1" t="s">
        <v>1460</v>
      </c>
      <c r="B2470" s="3" t="s">
        <v>260</v>
      </c>
      <c r="C2470" s="1" t="s">
        <v>3373</v>
      </c>
      <c r="D2470" s="2">
        <v>1.0</v>
      </c>
      <c r="E2470" s="1" t="s">
        <v>2050</v>
      </c>
    </row>
    <row r="2471" hidden="1">
      <c r="A2471" s="1" t="s">
        <v>1460</v>
      </c>
      <c r="B2471" s="3" t="s">
        <v>260</v>
      </c>
      <c r="C2471" s="1" t="s">
        <v>3374</v>
      </c>
      <c r="D2471" s="2">
        <v>1.0</v>
      </c>
      <c r="E2471" s="1" t="s">
        <v>3375</v>
      </c>
    </row>
    <row r="2472" hidden="1">
      <c r="A2472" s="1" t="s">
        <v>1460</v>
      </c>
      <c r="B2472" s="3" t="s">
        <v>260</v>
      </c>
      <c r="C2472" s="1" t="s">
        <v>3376</v>
      </c>
      <c r="D2472" s="2">
        <v>1.0</v>
      </c>
      <c r="E2472" s="1" t="s">
        <v>3375</v>
      </c>
    </row>
    <row r="2473" hidden="1">
      <c r="A2473" s="1" t="s">
        <v>1460</v>
      </c>
      <c r="B2473" s="3" t="s">
        <v>260</v>
      </c>
      <c r="C2473" s="1" t="s">
        <v>3377</v>
      </c>
      <c r="D2473" s="2">
        <v>1.0</v>
      </c>
      <c r="E2473" s="1" t="s">
        <v>1589</v>
      </c>
    </row>
    <row r="2474" hidden="1">
      <c r="A2474" s="1" t="s">
        <v>1460</v>
      </c>
      <c r="B2474" s="3" t="s">
        <v>260</v>
      </c>
      <c r="C2474" s="1" t="s">
        <v>3378</v>
      </c>
      <c r="D2474" s="2">
        <v>1.0</v>
      </c>
      <c r="E2474" s="1" t="s">
        <v>3379</v>
      </c>
    </row>
    <row r="2475" hidden="1">
      <c r="A2475" s="1" t="s">
        <v>1460</v>
      </c>
      <c r="B2475" s="3" t="s">
        <v>260</v>
      </c>
      <c r="C2475" s="1" t="s">
        <v>3380</v>
      </c>
      <c r="D2475" s="2">
        <v>1.0</v>
      </c>
      <c r="E2475" s="1" t="s">
        <v>3379</v>
      </c>
    </row>
    <row r="2476" hidden="1">
      <c r="A2476" s="1" t="s">
        <v>1460</v>
      </c>
      <c r="B2476" s="3" t="s">
        <v>260</v>
      </c>
      <c r="C2476" s="1" t="s">
        <v>996</v>
      </c>
      <c r="D2476" s="2">
        <v>1.0</v>
      </c>
      <c r="E2476" s="1" t="s">
        <v>2381</v>
      </c>
    </row>
    <row r="2477" hidden="1">
      <c r="A2477" s="1" t="s">
        <v>1460</v>
      </c>
      <c r="B2477" s="3" t="s">
        <v>260</v>
      </c>
      <c r="C2477" s="1" t="s">
        <v>3381</v>
      </c>
      <c r="D2477" s="2">
        <v>1.0</v>
      </c>
      <c r="E2477" s="1" t="s">
        <v>2622</v>
      </c>
    </row>
    <row r="2478" hidden="1">
      <c r="A2478" s="1" t="s">
        <v>1460</v>
      </c>
      <c r="B2478" s="3" t="s">
        <v>260</v>
      </c>
      <c r="C2478" s="1" t="s">
        <v>346</v>
      </c>
      <c r="D2478" s="2">
        <v>1.0</v>
      </c>
      <c r="E2478" s="1" t="s">
        <v>1870</v>
      </c>
    </row>
    <row r="2479" hidden="1">
      <c r="A2479" s="1" t="s">
        <v>1460</v>
      </c>
      <c r="B2479" s="3" t="s">
        <v>260</v>
      </c>
      <c r="C2479" s="1" t="s">
        <v>3382</v>
      </c>
      <c r="D2479" s="2">
        <v>1.0</v>
      </c>
      <c r="E2479" s="1" t="s">
        <v>3383</v>
      </c>
    </row>
    <row r="2480" hidden="1">
      <c r="A2480" s="1" t="s">
        <v>1460</v>
      </c>
      <c r="B2480" s="3" t="s">
        <v>260</v>
      </c>
      <c r="C2480" s="1" t="s">
        <v>3384</v>
      </c>
      <c r="D2480" s="2">
        <v>2.0</v>
      </c>
      <c r="E2480" s="1" t="s">
        <v>3385</v>
      </c>
    </row>
    <row r="2481">
      <c r="A2481" s="1" t="s">
        <v>1460</v>
      </c>
      <c r="B2481" s="3" t="s">
        <v>260</v>
      </c>
      <c r="C2481" s="1" t="s">
        <v>3386</v>
      </c>
      <c r="D2481" s="2">
        <v>3.0</v>
      </c>
      <c r="E2481" s="1" t="s">
        <v>2624</v>
      </c>
    </row>
    <row r="2482">
      <c r="A2482" s="1" t="s">
        <v>1460</v>
      </c>
      <c r="B2482" s="3" t="s">
        <v>260</v>
      </c>
      <c r="C2482" s="1" t="s">
        <v>3387</v>
      </c>
      <c r="D2482" s="2">
        <v>3.0</v>
      </c>
      <c r="E2482" s="1" t="s">
        <v>2624</v>
      </c>
    </row>
    <row r="2483" hidden="1">
      <c r="A2483" s="1" t="s">
        <v>1460</v>
      </c>
      <c r="B2483" s="3" t="s">
        <v>260</v>
      </c>
      <c r="C2483" s="1" t="s">
        <v>3388</v>
      </c>
      <c r="D2483" s="2">
        <v>1.0</v>
      </c>
      <c r="E2483" s="1" t="s">
        <v>2387</v>
      </c>
    </row>
    <row r="2484">
      <c r="A2484" s="1" t="s">
        <v>1460</v>
      </c>
      <c r="B2484" s="3" t="s">
        <v>260</v>
      </c>
      <c r="C2484" s="1" t="s">
        <v>3389</v>
      </c>
      <c r="D2484" s="2">
        <v>6.0</v>
      </c>
      <c r="E2484" s="1" t="s">
        <v>3390</v>
      </c>
    </row>
    <row r="2485" hidden="1">
      <c r="A2485" s="1" t="s">
        <v>1460</v>
      </c>
      <c r="B2485" s="3" t="s">
        <v>260</v>
      </c>
      <c r="C2485" s="1" t="s">
        <v>3391</v>
      </c>
      <c r="D2485" s="2">
        <v>1.0</v>
      </c>
      <c r="E2485" s="1" t="s">
        <v>2627</v>
      </c>
    </row>
    <row r="2486" hidden="1">
      <c r="A2486" s="1" t="s">
        <v>1460</v>
      </c>
      <c r="B2486" s="3" t="s">
        <v>260</v>
      </c>
      <c r="C2486" s="1" t="s">
        <v>3392</v>
      </c>
      <c r="D2486" s="2">
        <v>1.0</v>
      </c>
      <c r="E2486" s="1" t="s">
        <v>2631</v>
      </c>
    </row>
    <row r="2487" hidden="1">
      <c r="A2487" s="1" t="s">
        <v>1460</v>
      </c>
      <c r="B2487" s="3" t="s">
        <v>260</v>
      </c>
      <c r="C2487" s="1" t="s">
        <v>3393</v>
      </c>
      <c r="D2487" s="2">
        <v>1.0</v>
      </c>
      <c r="E2487" s="1" t="s">
        <v>2390</v>
      </c>
    </row>
    <row r="2488" hidden="1">
      <c r="A2488" s="1" t="s">
        <v>1460</v>
      </c>
      <c r="B2488" s="3" t="s">
        <v>260</v>
      </c>
      <c r="C2488" s="1" t="s">
        <v>3394</v>
      </c>
      <c r="D2488" s="2">
        <v>1.0</v>
      </c>
      <c r="E2488" s="1" t="s">
        <v>1600</v>
      </c>
    </row>
    <row r="2489">
      <c r="A2489" s="1" t="s">
        <v>1460</v>
      </c>
      <c r="B2489" s="3" t="s">
        <v>260</v>
      </c>
      <c r="C2489" s="1" t="s">
        <v>3395</v>
      </c>
      <c r="D2489" s="2">
        <v>5.0</v>
      </c>
      <c r="E2489" s="1" t="s">
        <v>3396</v>
      </c>
    </row>
    <row r="2490" hidden="1">
      <c r="A2490" s="1" t="s">
        <v>1460</v>
      </c>
      <c r="B2490" s="3" t="s">
        <v>260</v>
      </c>
      <c r="C2490" s="1" t="s">
        <v>3397</v>
      </c>
      <c r="D2490" s="2">
        <v>1.0</v>
      </c>
      <c r="E2490" s="1" t="s">
        <v>1604</v>
      </c>
    </row>
    <row r="2491" hidden="1">
      <c r="A2491" s="1" t="s">
        <v>1460</v>
      </c>
      <c r="B2491" s="3" t="s">
        <v>260</v>
      </c>
      <c r="C2491" s="1" t="s">
        <v>3398</v>
      </c>
      <c r="D2491" s="2">
        <v>2.0</v>
      </c>
      <c r="E2491" s="1" t="s">
        <v>3399</v>
      </c>
    </row>
    <row r="2492" hidden="1">
      <c r="A2492" s="1" t="s">
        <v>1460</v>
      </c>
      <c r="B2492" s="3" t="s">
        <v>260</v>
      </c>
      <c r="C2492" s="1" t="s">
        <v>3400</v>
      </c>
      <c r="D2492" s="2">
        <v>1.0</v>
      </c>
      <c r="E2492" s="1" t="s">
        <v>3401</v>
      </c>
    </row>
    <row r="2493" hidden="1">
      <c r="A2493" s="1" t="s">
        <v>1460</v>
      </c>
      <c r="B2493" s="3" t="s">
        <v>260</v>
      </c>
      <c r="C2493" s="1" t="s">
        <v>3402</v>
      </c>
      <c r="D2493" s="2">
        <v>1.0</v>
      </c>
      <c r="E2493" s="1" t="s">
        <v>1727</v>
      </c>
    </row>
    <row r="2494" hidden="1">
      <c r="A2494" s="1" t="s">
        <v>1460</v>
      </c>
      <c r="B2494" s="3" t="s">
        <v>260</v>
      </c>
      <c r="C2494" s="1" t="s">
        <v>3403</v>
      </c>
      <c r="D2494" s="2">
        <v>1.0</v>
      </c>
      <c r="E2494" s="1" t="s">
        <v>1727</v>
      </c>
    </row>
    <row r="2495" hidden="1">
      <c r="A2495" s="1" t="s">
        <v>1460</v>
      </c>
      <c r="B2495" s="3" t="s">
        <v>260</v>
      </c>
      <c r="C2495" s="1" t="s">
        <v>3404</v>
      </c>
      <c r="D2495" s="2">
        <v>1.0</v>
      </c>
      <c r="E2495" s="1" t="s">
        <v>3405</v>
      </c>
    </row>
    <row r="2496" hidden="1">
      <c r="A2496" s="1" t="s">
        <v>1460</v>
      </c>
      <c r="B2496" s="3" t="s">
        <v>260</v>
      </c>
      <c r="C2496" s="1" t="s">
        <v>3406</v>
      </c>
      <c r="D2496" s="2">
        <v>1.0</v>
      </c>
      <c r="E2496" s="1" t="s">
        <v>3405</v>
      </c>
    </row>
    <row r="2497" hidden="1">
      <c r="A2497" s="1" t="s">
        <v>1460</v>
      </c>
      <c r="B2497" s="3" t="s">
        <v>260</v>
      </c>
      <c r="C2497" s="3" t="s">
        <v>111</v>
      </c>
      <c r="D2497" s="2">
        <v>1.0</v>
      </c>
      <c r="E2497" s="1" t="s">
        <v>3405</v>
      </c>
    </row>
    <row r="2498" hidden="1">
      <c r="A2498" s="1" t="s">
        <v>1460</v>
      </c>
      <c r="B2498" s="3" t="s">
        <v>260</v>
      </c>
      <c r="C2498" s="1" t="s">
        <v>3407</v>
      </c>
      <c r="D2498" s="2">
        <v>1.0</v>
      </c>
      <c r="E2498" s="1" t="s">
        <v>2259</v>
      </c>
    </row>
    <row r="2499" hidden="1">
      <c r="A2499" s="1" t="s">
        <v>1460</v>
      </c>
      <c r="B2499" s="3" t="s">
        <v>260</v>
      </c>
      <c r="C2499" s="1" t="s">
        <v>3408</v>
      </c>
      <c r="D2499" s="2">
        <v>1.0</v>
      </c>
      <c r="E2499" s="1" t="s">
        <v>3409</v>
      </c>
    </row>
    <row r="2500" hidden="1">
      <c r="A2500" s="1" t="s">
        <v>1460</v>
      </c>
      <c r="B2500" s="3" t="s">
        <v>260</v>
      </c>
      <c r="C2500" s="1" t="s">
        <v>3410</v>
      </c>
      <c r="D2500" s="2">
        <v>2.0</v>
      </c>
      <c r="E2500" s="1" t="s">
        <v>3411</v>
      </c>
    </row>
    <row r="2501">
      <c r="A2501" s="1" t="s">
        <v>1460</v>
      </c>
      <c r="B2501" s="3" t="s">
        <v>260</v>
      </c>
      <c r="C2501" s="1" t="s">
        <v>3412</v>
      </c>
      <c r="D2501" s="2">
        <v>3.0</v>
      </c>
      <c r="E2501" s="1" t="s">
        <v>3413</v>
      </c>
    </row>
    <row r="2502" hidden="1">
      <c r="A2502" s="1" t="s">
        <v>1460</v>
      </c>
      <c r="B2502" s="3" t="s">
        <v>260</v>
      </c>
      <c r="C2502" s="1" t="s">
        <v>3414</v>
      </c>
      <c r="D2502" s="2">
        <v>2.0</v>
      </c>
      <c r="E2502" s="1" t="s">
        <v>3411</v>
      </c>
    </row>
    <row r="2503">
      <c r="A2503" s="1" t="s">
        <v>1460</v>
      </c>
      <c r="B2503" s="3" t="s">
        <v>260</v>
      </c>
      <c r="C2503" s="1" t="s">
        <v>3415</v>
      </c>
      <c r="D2503" s="2">
        <v>4.0</v>
      </c>
      <c r="E2503" s="1" t="s">
        <v>3416</v>
      </c>
    </row>
    <row r="2504" hidden="1">
      <c r="A2504" s="1" t="s">
        <v>1460</v>
      </c>
      <c r="B2504" s="3" t="s">
        <v>260</v>
      </c>
      <c r="C2504" s="1" t="s">
        <v>3417</v>
      </c>
      <c r="D2504" s="2">
        <v>1.0</v>
      </c>
      <c r="E2504" s="1" t="s">
        <v>3418</v>
      </c>
    </row>
    <row r="2505" hidden="1">
      <c r="A2505" s="1" t="s">
        <v>1460</v>
      </c>
      <c r="B2505" s="3" t="s">
        <v>260</v>
      </c>
      <c r="C2505" s="1" t="s">
        <v>3419</v>
      </c>
      <c r="D2505" s="2">
        <v>2.0</v>
      </c>
      <c r="E2505" s="1" t="s">
        <v>2071</v>
      </c>
    </row>
    <row r="2506" hidden="1">
      <c r="A2506" s="1" t="s">
        <v>1460</v>
      </c>
      <c r="B2506" s="3" t="s">
        <v>260</v>
      </c>
      <c r="C2506" s="1" t="s">
        <v>1443</v>
      </c>
      <c r="D2506" s="2">
        <v>1.0</v>
      </c>
      <c r="E2506" s="1" t="s">
        <v>2263</v>
      </c>
    </row>
    <row r="2507" hidden="1">
      <c r="A2507" s="1" t="s">
        <v>1460</v>
      </c>
      <c r="B2507" s="3" t="s">
        <v>260</v>
      </c>
      <c r="C2507" s="1" t="s">
        <v>3420</v>
      </c>
      <c r="D2507" s="2">
        <v>1.0</v>
      </c>
      <c r="E2507" s="1" t="s">
        <v>1882</v>
      </c>
    </row>
    <row r="2508" hidden="1">
      <c r="A2508" s="1" t="s">
        <v>1460</v>
      </c>
      <c r="B2508" s="3" t="s">
        <v>260</v>
      </c>
      <c r="C2508" s="1" t="s">
        <v>3421</v>
      </c>
      <c r="D2508" s="2">
        <v>1.0</v>
      </c>
      <c r="E2508" s="1" t="s">
        <v>1882</v>
      </c>
    </row>
    <row r="2509" hidden="1">
      <c r="A2509" s="1" t="s">
        <v>1460</v>
      </c>
      <c r="B2509" s="3" t="s">
        <v>260</v>
      </c>
      <c r="C2509" s="3" t="s">
        <v>3422</v>
      </c>
      <c r="D2509" s="2">
        <v>1.0</v>
      </c>
      <c r="E2509" s="1" t="s">
        <v>3423</v>
      </c>
    </row>
    <row r="2510" hidden="1">
      <c r="A2510" s="1" t="s">
        <v>1460</v>
      </c>
      <c r="B2510" s="3" t="s">
        <v>260</v>
      </c>
      <c r="C2510" s="1" t="s">
        <v>3424</v>
      </c>
      <c r="D2510" s="2">
        <v>1.0</v>
      </c>
      <c r="E2510" s="1" t="s">
        <v>1884</v>
      </c>
    </row>
    <row r="2511" hidden="1">
      <c r="A2511" s="1" t="s">
        <v>1460</v>
      </c>
      <c r="B2511" s="3" t="s">
        <v>260</v>
      </c>
      <c r="C2511" s="1" t="s">
        <v>3425</v>
      </c>
      <c r="D2511" s="2">
        <v>1.0</v>
      </c>
      <c r="E2511" s="1" t="s">
        <v>1884</v>
      </c>
    </row>
    <row r="2512" hidden="1">
      <c r="A2512" s="1" t="s">
        <v>1460</v>
      </c>
      <c r="B2512" s="3" t="s">
        <v>260</v>
      </c>
      <c r="C2512" s="1" t="s">
        <v>3426</v>
      </c>
      <c r="D2512" s="2">
        <v>2.0</v>
      </c>
      <c r="E2512" s="1" t="s">
        <v>3427</v>
      </c>
    </row>
    <row r="2513" hidden="1">
      <c r="A2513" s="1" t="s">
        <v>1460</v>
      </c>
      <c r="B2513" s="3" t="s">
        <v>260</v>
      </c>
      <c r="C2513" s="1" t="s">
        <v>3428</v>
      </c>
      <c r="D2513" s="2">
        <v>1.0</v>
      </c>
      <c r="E2513" s="1" t="s">
        <v>1884</v>
      </c>
    </row>
    <row r="2514" hidden="1">
      <c r="A2514" s="1" t="s">
        <v>1460</v>
      </c>
      <c r="B2514" s="3" t="s">
        <v>260</v>
      </c>
      <c r="C2514" s="1" t="s">
        <v>3429</v>
      </c>
      <c r="D2514" s="2">
        <v>1.0</v>
      </c>
      <c r="E2514" s="1" t="s">
        <v>1884</v>
      </c>
    </row>
    <row r="2515" hidden="1">
      <c r="A2515" s="1" t="s">
        <v>1460</v>
      </c>
      <c r="B2515" s="3" t="s">
        <v>260</v>
      </c>
      <c r="C2515" s="1" t="s">
        <v>3430</v>
      </c>
      <c r="D2515" s="2">
        <v>1.0</v>
      </c>
      <c r="E2515" s="1" t="s">
        <v>1884</v>
      </c>
    </row>
    <row r="2516">
      <c r="A2516" s="1" t="s">
        <v>1460</v>
      </c>
      <c r="B2516" s="3" t="s">
        <v>260</v>
      </c>
      <c r="C2516" s="1" t="s">
        <v>3431</v>
      </c>
      <c r="D2516" s="2">
        <v>4.0</v>
      </c>
      <c r="E2516" s="1" t="s">
        <v>3432</v>
      </c>
    </row>
    <row r="2517" hidden="1">
      <c r="A2517" s="1" t="s">
        <v>1460</v>
      </c>
      <c r="B2517" s="3" t="s">
        <v>260</v>
      </c>
      <c r="C2517" s="1" t="s">
        <v>3433</v>
      </c>
      <c r="D2517" s="2">
        <v>1.0</v>
      </c>
      <c r="E2517" s="1" t="s">
        <v>1884</v>
      </c>
    </row>
    <row r="2518" hidden="1">
      <c r="A2518" s="1" t="s">
        <v>1460</v>
      </c>
      <c r="B2518" s="3" t="s">
        <v>260</v>
      </c>
      <c r="C2518" s="1" t="s">
        <v>3434</v>
      </c>
      <c r="D2518" s="2">
        <v>1.0</v>
      </c>
      <c r="E2518" s="1" t="s">
        <v>1884</v>
      </c>
    </row>
    <row r="2519" hidden="1">
      <c r="A2519" s="1" t="s">
        <v>1460</v>
      </c>
      <c r="B2519" s="3" t="s">
        <v>260</v>
      </c>
      <c r="C2519" s="1" t="s">
        <v>3435</v>
      </c>
      <c r="D2519" s="2">
        <v>1.0</v>
      </c>
      <c r="E2519" s="1" t="s">
        <v>1884</v>
      </c>
    </row>
    <row r="2520" hidden="1">
      <c r="A2520" s="1" t="s">
        <v>1460</v>
      </c>
      <c r="B2520" s="3" t="s">
        <v>260</v>
      </c>
      <c r="C2520" s="1" t="s">
        <v>3436</v>
      </c>
      <c r="D2520" s="2">
        <v>1.0</v>
      </c>
      <c r="E2520" s="1" t="s">
        <v>1884</v>
      </c>
    </row>
    <row r="2521" hidden="1">
      <c r="A2521" s="1" t="s">
        <v>1460</v>
      </c>
      <c r="B2521" s="3" t="s">
        <v>260</v>
      </c>
      <c r="C2521" s="1" t="s">
        <v>3437</v>
      </c>
      <c r="D2521" s="2">
        <v>1.0</v>
      </c>
      <c r="E2521" s="1" t="s">
        <v>1884</v>
      </c>
    </row>
    <row r="2522" hidden="1">
      <c r="A2522" s="1" t="s">
        <v>1460</v>
      </c>
      <c r="B2522" s="3" t="s">
        <v>260</v>
      </c>
      <c r="C2522" s="1" t="s">
        <v>3438</v>
      </c>
      <c r="D2522" s="2">
        <v>1.0</v>
      </c>
      <c r="E2522" s="1" t="s">
        <v>1884</v>
      </c>
    </row>
    <row r="2523" hidden="1">
      <c r="A2523" s="1" t="s">
        <v>1460</v>
      </c>
      <c r="B2523" s="3" t="s">
        <v>260</v>
      </c>
      <c r="C2523" s="1" t="s">
        <v>3439</v>
      </c>
      <c r="D2523" s="2">
        <v>1.0</v>
      </c>
      <c r="E2523" s="1" t="s">
        <v>1884</v>
      </c>
    </row>
    <row r="2524" hidden="1">
      <c r="A2524" s="1" t="s">
        <v>1460</v>
      </c>
      <c r="B2524" s="3" t="s">
        <v>260</v>
      </c>
      <c r="C2524" s="1" t="s">
        <v>3440</v>
      </c>
      <c r="D2524" s="2">
        <v>1.0</v>
      </c>
      <c r="E2524" s="1" t="s">
        <v>1736</v>
      </c>
    </row>
    <row r="2525" hidden="1">
      <c r="A2525" s="1" t="s">
        <v>1460</v>
      </c>
      <c r="B2525" s="3" t="s">
        <v>260</v>
      </c>
      <c r="C2525" s="1" t="s">
        <v>3441</v>
      </c>
      <c r="D2525" s="2">
        <v>1.0</v>
      </c>
      <c r="E2525" s="1" t="s">
        <v>1736</v>
      </c>
    </row>
    <row r="2526" hidden="1">
      <c r="A2526" s="1" t="s">
        <v>1460</v>
      </c>
      <c r="B2526" s="3" t="s">
        <v>260</v>
      </c>
      <c r="C2526" s="1" t="s">
        <v>3442</v>
      </c>
      <c r="D2526" s="2">
        <v>1.0</v>
      </c>
      <c r="E2526" s="1" t="s">
        <v>2100</v>
      </c>
    </row>
    <row r="2527" hidden="1">
      <c r="A2527" s="1" t="s">
        <v>1460</v>
      </c>
      <c r="B2527" s="3" t="s">
        <v>260</v>
      </c>
      <c r="C2527" s="1" t="s">
        <v>3443</v>
      </c>
      <c r="D2527" s="2">
        <v>1.0</v>
      </c>
      <c r="E2527" s="1" t="s">
        <v>3444</v>
      </c>
    </row>
    <row r="2528" hidden="1">
      <c r="A2528" s="1" t="s">
        <v>1460</v>
      </c>
      <c r="B2528" s="3" t="s">
        <v>260</v>
      </c>
      <c r="C2528" s="1" t="s">
        <v>3445</v>
      </c>
      <c r="D2528" s="2">
        <v>1.0</v>
      </c>
      <c r="E2528" s="1" t="s">
        <v>3446</v>
      </c>
    </row>
    <row r="2529">
      <c r="A2529" s="1" t="s">
        <v>1460</v>
      </c>
      <c r="B2529" s="3" t="s">
        <v>260</v>
      </c>
      <c r="C2529" s="1" t="s">
        <v>3447</v>
      </c>
      <c r="D2529" s="2">
        <v>3.0</v>
      </c>
      <c r="E2529" s="1" t="s">
        <v>3448</v>
      </c>
    </row>
    <row r="2530" hidden="1">
      <c r="A2530" s="1" t="s">
        <v>1460</v>
      </c>
      <c r="B2530" s="3" t="s">
        <v>260</v>
      </c>
      <c r="C2530" s="1" t="s">
        <v>3449</v>
      </c>
      <c r="D2530" s="2">
        <v>2.0</v>
      </c>
      <c r="E2530" s="1" t="s">
        <v>2399</v>
      </c>
    </row>
    <row r="2531" hidden="1">
      <c r="A2531" s="1" t="s">
        <v>1460</v>
      </c>
      <c r="B2531" s="3" t="s">
        <v>260</v>
      </c>
      <c r="C2531" s="1" t="s">
        <v>3450</v>
      </c>
      <c r="D2531" s="2">
        <v>1.0</v>
      </c>
      <c r="E2531" s="1" t="s">
        <v>2277</v>
      </c>
    </row>
    <row r="2532" hidden="1">
      <c r="A2532" s="1" t="s">
        <v>1460</v>
      </c>
      <c r="B2532" s="3" t="s">
        <v>260</v>
      </c>
      <c r="C2532" s="1" t="s">
        <v>3451</v>
      </c>
      <c r="D2532" s="2">
        <v>2.0</v>
      </c>
      <c r="E2532" s="1" t="s">
        <v>3452</v>
      </c>
    </row>
    <row r="2533">
      <c r="A2533" s="1" t="s">
        <v>1460</v>
      </c>
      <c r="B2533" s="3" t="s">
        <v>260</v>
      </c>
      <c r="C2533" s="1" t="s">
        <v>3453</v>
      </c>
      <c r="D2533" s="2">
        <v>3.0</v>
      </c>
      <c r="E2533" s="1" t="s">
        <v>3454</v>
      </c>
    </row>
    <row r="2534">
      <c r="A2534" s="1" t="s">
        <v>1460</v>
      </c>
      <c r="B2534" s="3" t="s">
        <v>260</v>
      </c>
      <c r="C2534" s="1" t="s">
        <v>3455</v>
      </c>
      <c r="D2534" s="2">
        <v>3.0</v>
      </c>
      <c r="E2534" s="1" t="s">
        <v>3454</v>
      </c>
    </row>
    <row r="2535" hidden="1">
      <c r="A2535" s="1" t="s">
        <v>1460</v>
      </c>
      <c r="B2535" s="3" t="s">
        <v>260</v>
      </c>
      <c r="C2535" s="1" t="s">
        <v>3456</v>
      </c>
      <c r="D2535" s="2">
        <v>1.0</v>
      </c>
      <c r="E2535" s="1" t="s">
        <v>3457</v>
      </c>
    </row>
    <row r="2536" hidden="1">
      <c r="A2536" s="1" t="s">
        <v>1460</v>
      </c>
      <c r="B2536" s="3" t="s">
        <v>260</v>
      </c>
      <c r="C2536" s="1" t="s">
        <v>351</v>
      </c>
      <c r="D2536" s="2">
        <v>1.0</v>
      </c>
      <c r="E2536" s="1" t="s">
        <v>1891</v>
      </c>
    </row>
    <row r="2537" hidden="1">
      <c r="A2537" s="1" t="s">
        <v>1460</v>
      </c>
      <c r="B2537" s="3" t="s">
        <v>260</v>
      </c>
      <c r="C2537" s="1" t="s">
        <v>3458</v>
      </c>
      <c r="D2537" s="2">
        <v>1.0</v>
      </c>
      <c r="E2537" s="1" t="s">
        <v>1625</v>
      </c>
    </row>
    <row r="2538">
      <c r="A2538" s="1" t="s">
        <v>1460</v>
      </c>
      <c r="B2538" s="3" t="s">
        <v>260</v>
      </c>
      <c r="C2538" s="1" t="s">
        <v>239</v>
      </c>
      <c r="D2538" s="2">
        <v>4.0</v>
      </c>
      <c r="E2538" s="1" t="s">
        <v>3459</v>
      </c>
    </row>
    <row r="2539" hidden="1">
      <c r="A2539" s="1" t="s">
        <v>1460</v>
      </c>
      <c r="B2539" s="3" t="s">
        <v>260</v>
      </c>
      <c r="C2539" s="1" t="s">
        <v>3460</v>
      </c>
      <c r="D2539" s="2">
        <v>1.0</v>
      </c>
      <c r="E2539" s="1" t="s">
        <v>3461</v>
      </c>
    </row>
    <row r="2540" hidden="1">
      <c r="A2540" s="1" t="s">
        <v>1460</v>
      </c>
      <c r="B2540" s="3" t="s">
        <v>260</v>
      </c>
      <c r="C2540" s="1" t="s">
        <v>3462</v>
      </c>
      <c r="D2540" s="2">
        <v>1.0</v>
      </c>
      <c r="E2540" s="1" t="s">
        <v>3461</v>
      </c>
    </row>
    <row r="2541" hidden="1">
      <c r="A2541" s="1" t="s">
        <v>1460</v>
      </c>
      <c r="B2541" s="3" t="s">
        <v>260</v>
      </c>
      <c r="C2541" s="1" t="s">
        <v>3463</v>
      </c>
      <c r="D2541" s="2">
        <v>1.0</v>
      </c>
      <c r="E2541" s="1" t="s">
        <v>3461</v>
      </c>
    </row>
    <row r="2542" hidden="1">
      <c r="A2542" s="1" t="s">
        <v>1460</v>
      </c>
      <c r="B2542" s="3" t="s">
        <v>260</v>
      </c>
      <c r="C2542" s="1" t="s">
        <v>3464</v>
      </c>
      <c r="D2542" s="2">
        <v>2.0</v>
      </c>
      <c r="E2542" s="1" t="s">
        <v>3465</v>
      </c>
    </row>
    <row r="2543" hidden="1">
      <c r="A2543" s="1" t="s">
        <v>1460</v>
      </c>
      <c r="B2543" s="3" t="s">
        <v>260</v>
      </c>
      <c r="C2543" s="1" t="s">
        <v>3466</v>
      </c>
      <c r="D2543" s="2">
        <v>2.0</v>
      </c>
      <c r="E2543" s="1" t="s">
        <v>3467</v>
      </c>
    </row>
    <row r="2544" hidden="1">
      <c r="A2544" s="1" t="s">
        <v>1460</v>
      </c>
      <c r="B2544" s="3" t="s">
        <v>260</v>
      </c>
      <c r="C2544" s="1" t="s">
        <v>3468</v>
      </c>
      <c r="D2544" s="2">
        <v>2.0</v>
      </c>
      <c r="E2544" s="1" t="s">
        <v>3469</v>
      </c>
    </row>
    <row r="2545" hidden="1">
      <c r="A2545" s="1" t="s">
        <v>1460</v>
      </c>
      <c r="B2545" s="3" t="s">
        <v>260</v>
      </c>
      <c r="C2545" s="1" t="s">
        <v>3470</v>
      </c>
      <c r="D2545" s="2">
        <v>2.0</v>
      </c>
      <c r="E2545" s="1" t="s">
        <v>3471</v>
      </c>
    </row>
    <row r="2546" hidden="1">
      <c r="A2546" s="1" t="s">
        <v>1460</v>
      </c>
      <c r="B2546" s="3" t="s">
        <v>260</v>
      </c>
      <c r="C2546" s="1" t="s">
        <v>3472</v>
      </c>
      <c r="D2546" s="2">
        <v>1.0</v>
      </c>
      <c r="E2546" s="1" t="s">
        <v>3473</v>
      </c>
    </row>
    <row r="2547" hidden="1">
      <c r="A2547" s="1" t="s">
        <v>1460</v>
      </c>
      <c r="B2547" s="3" t="s">
        <v>260</v>
      </c>
      <c r="C2547" s="1" t="s">
        <v>1007</v>
      </c>
      <c r="D2547" s="2">
        <v>1.0</v>
      </c>
      <c r="E2547" s="1" t="s">
        <v>1898</v>
      </c>
    </row>
    <row r="2548" hidden="1">
      <c r="A2548" s="1" t="s">
        <v>1460</v>
      </c>
      <c r="B2548" s="3" t="s">
        <v>260</v>
      </c>
      <c r="C2548" s="1" t="s">
        <v>994</v>
      </c>
      <c r="D2548" s="2">
        <v>2.0</v>
      </c>
      <c r="E2548" s="1" t="s">
        <v>3474</v>
      </c>
    </row>
    <row r="2549" hidden="1">
      <c r="A2549" s="1" t="s">
        <v>1460</v>
      </c>
      <c r="B2549" s="3" t="s">
        <v>260</v>
      </c>
      <c r="C2549" s="1" t="s">
        <v>55</v>
      </c>
      <c r="D2549" s="2">
        <v>1.0</v>
      </c>
      <c r="E2549" s="1" t="s">
        <v>3475</v>
      </c>
    </row>
    <row r="2550" hidden="1">
      <c r="A2550" s="1" t="s">
        <v>1460</v>
      </c>
      <c r="B2550" s="3" t="s">
        <v>260</v>
      </c>
      <c r="C2550" s="1" t="s">
        <v>3476</v>
      </c>
      <c r="D2550" s="2">
        <v>2.0</v>
      </c>
      <c r="E2550" s="1" t="s">
        <v>3477</v>
      </c>
    </row>
    <row r="2551" hidden="1">
      <c r="A2551" s="1" t="s">
        <v>1460</v>
      </c>
      <c r="B2551" s="3" t="s">
        <v>260</v>
      </c>
      <c r="C2551" s="1" t="s">
        <v>3478</v>
      </c>
      <c r="D2551" s="2">
        <v>1.0</v>
      </c>
      <c r="E2551" s="1" t="s">
        <v>3479</v>
      </c>
    </row>
    <row r="2552" hidden="1">
      <c r="A2552" s="1" t="s">
        <v>1460</v>
      </c>
      <c r="B2552" s="3" t="s">
        <v>260</v>
      </c>
      <c r="C2552" s="1" t="s">
        <v>3480</v>
      </c>
      <c r="D2552" s="2">
        <v>1.0</v>
      </c>
      <c r="E2552" s="1" t="s">
        <v>2407</v>
      </c>
    </row>
    <row r="2553" hidden="1">
      <c r="A2553" s="1" t="s">
        <v>1460</v>
      </c>
      <c r="B2553" s="3" t="s">
        <v>260</v>
      </c>
      <c r="C2553" s="1" t="s">
        <v>3481</v>
      </c>
      <c r="D2553" s="2">
        <v>1.0</v>
      </c>
      <c r="E2553" s="1" t="s">
        <v>2407</v>
      </c>
    </row>
    <row r="2554" hidden="1">
      <c r="A2554" s="1" t="s">
        <v>1460</v>
      </c>
      <c r="B2554" s="3" t="s">
        <v>260</v>
      </c>
      <c r="C2554" s="1" t="s">
        <v>3482</v>
      </c>
      <c r="D2554" s="2">
        <v>1.0</v>
      </c>
      <c r="E2554" s="1" t="s">
        <v>1744</v>
      </c>
    </row>
    <row r="2555" hidden="1">
      <c r="A2555" s="1" t="s">
        <v>1460</v>
      </c>
      <c r="B2555" s="3" t="s">
        <v>260</v>
      </c>
      <c r="C2555" s="1" t="s">
        <v>3483</v>
      </c>
      <c r="D2555" s="2">
        <v>1.0</v>
      </c>
      <c r="E2555" s="1" t="s">
        <v>1900</v>
      </c>
    </row>
    <row r="2556" hidden="1">
      <c r="A2556" s="1" t="s">
        <v>1460</v>
      </c>
      <c r="B2556" s="3" t="s">
        <v>260</v>
      </c>
      <c r="C2556" s="1" t="s">
        <v>3484</v>
      </c>
      <c r="D2556" s="2">
        <v>1.0</v>
      </c>
      <c r="E2556" s="1" t="s">
        <v>2411</v>
      </c>
    </row>
    <row r="2557" hidden="1">
      <c r="A2557" s="1" t="s">
        <v>1460</v>
      </c>
      <c r="B2557" s="3" t="s">
        <v>260</v>
      </c>
      <c r="C2557" s="1" t="s">
        <v>3485</v>
      </c>
      <c r="D2557" s="2">
        <v>1.0</v>
      </c>
      <c r="E2557" s="1" t="s">
        <v>3486</v>
      </c>
    </row>
    <row r="2558" hidden="1">
      <c r="A2558" s="1" t="s">
        <v>1460</v>
      </c>
      <c r="B2558" s="3" t="s">
        <v>260</v>
      </c>
      <c r="C2558" s="1" t="s">
        <v>3487</v>
      </c>
      <c r="D2558" s="2">
        <v>1.0</v>
      </c>
      <c r="E2558" s="1" t="s">
        <v>3486</v>
      </c>
    </row>
    <row r="2559" hidden="1">
      <c r="A2559" s="1" t="s">
        <v>1460</v>
      </c>
      <c r="B2559" s="3" t="s">
        <v>260</v>
      </c>
      <c r="C2559" s="1" t="s">
        <v>3488</v>
      </c>
      <c r="D2559" s="2">
        <v>1.0</v>
      </c>
      <c r="E2559" s="1" t="s">
        <v>3489</v>
      </c>
    </row>
    <row r="2560" hidden="1">
      <c r="A2560" s="1" t="s">
        <v>1460</v>
      </c>
      <c r="B2560" s="3" t="s">
        <v>260</v>
      </c>
      <c r="C2560" s="1" t="s">
        <v>3490</v>
      </c>
      <c r="D2560" s="2">
        <v>1.0</v>
      </c>
      <c r="E2560" s="1" t="s">
        <v>3489</v>
      </c>
    </row>
    <row r="2561" hidden="1">
      <c r="A2561" s="1" t="s">
        <v>1460</v>
      </c>
      <c r="B2561" s="3" t="s">
        <v>260</v>
      </c>
      <c r="C2561" s="1" t="s">
        <v>3491</v>
      </c>
      <c r="D2561" s="2">
        <v>1.0</v>
      </c>
      <c r="E2561" s="1" t="s">
        <v>3489</v>
      </c>
    </row>
    <row r="2562" hidden="1">
      <c r="A2562" s="1" t="s">
        <v>1460</v>
      </c>
      <c r="B2562" s="3" t="s">
        <v>260</v>
      </c>
      <c r="C2562" s="1" t="s">
        <v>3492</v>
      </c>
      <c r="D2562" s="2">
        <v>1.0</v>
      </c>
      <c r="E2562" s="1" t="s">
        <v>3489</v>
      </c>
    </row>
    <row r="2563" hidden="1">
      <c r="A2563" s="1" t="s">
        <v>1460</v>
      </c>
      <c r="B2563" s="3" t="s">
        <v>260</v>
      </c>
      <c r="C2563" s="1" t="s">
        <v>3493</v>
      </c>
      <c r="D2563" s="2">
        <v>1.0</v>
      </c>
      <c r="E2563" s="1" t="s">
        <v>3489</v>
      </c>
    </row>
    <row r="2564" hidden="1">
      <c r="A2564" s="1" t="s">
        <v>1460</v>
      </c>
      <c r="B2564" s="3" t="s">
        <v>260</v>
      </c>
      <c r="C2564" s="1" t="s">
        <v>3494</v>
      </c>
      <c r="D2564" s="2">
        <v>1.0</v>
      </c>
      <c r="E2564" s="1" t="s">
        <v>3489</v>
      </c>
    </row>
    <row r="2565" hidden="1">
      <c r="A2565" s="1" t="s">
        <v>1460</v>
      </c>
      <c r="B2565" s="3" t="s">
        <v>260</v>
      </c>
      <c r="C2565" s="1" t="s">
        <v>3495</v>
      </c>
      <c r="D2565" s="2">
        <v>1.0</v>
      </c>
      <c r="E2565" s="1" t="s">
        <v>3489</v>
      </c>
    </row>
    <row r="2566" hidden="1">
      <c r="A2566" s="1" t="s">
        <v>1460</v>
      </c>
      <c r="B2566" s="3" t="s">
        <v>260</v>
      </c>
      <c r="C2566" s="3" t="s">
        <v>3496</v>
      </c>
      <c r="D2566" s="2">
        <v>1.0</v>
      </c>
      <c r="E2566" s="1" t="s">
        <v>2292</v>
      </c>
    </row>
    <row r="2567" hidden="1">
      <c r="A2567" s="1" t="s">
        <v>1460</v>
      </c>
      <c r="B2567" s="3" t="s">
        <v>260</v>
      </c>
      <c r="C2567" s="1" t="s">
        <v>3497</v>
      </c>
      <c r="D2567" s="2">
        <v>2.0</v>
      </c>
      <c r="E2567" s="1" t="s">
        <v>3498</v>
      </c>
    </row>
    <row r="2568" hidden="1">
      <c r="A2568" s="1" t="s">
        <v>1460</v>
      </c>
      <c r="B2568" s="3" t="s">
        <v>260</v>
      </c>
      <c r="C2568" s="1" t="s">
        <v>3499</v>
      </c>
      <c r="D2568" s="2">
        <v>2.0</v>
      </c>
      <c r="E2568" s="1" t="s">
        <v>3500</v>
      </c>
    </row>
    <row r="2569" hidden="1">
      <c r="A2569" s="1" t="s">
        <v>1460</v>
      </c>
      <c r="B2569" s="3" t="s">
        <v>260</v>
      </c>
      <c r="C2569" s="1" t="s">
        <v>3501</v>
      </c>
      <c r="D2569" s="2">
        <v>1.0</v>
      </c>
      <c r="E2569" s="1" t="s">
        <v>2668</v>
      </c>
    </row>
    <row r="2570" hidden="1">
      <c r="A2570" s="1" t="s">
        <v>1460</v>
      </c>
      <c r="B2570" s="3" t="s">
        <v>260</v>
      </c>
      <c r="C2570" s="1" t="s">
        <v>3502</v>
      </c>
      <c r="D2570" s="2">
        <v>1.0</v>
      </c>
      <c r="E2570" s="1" t="s">
        <v>3503</v>
      </c>
    </row>
    <row r="2571" hidden="1">
      <c r="A2571" s="1" t="s">
        <v>1460</v>
      </c>
      <c r="B2571" s="3" t="s">
        <v>260</v>
      </c>
      <c r="C2571" s="1" t="s">
        <v>3504</v>
      </c>
      <c r="D2571" s="2">
        <v>2.0</v>
      </c>
      <c r="E2571" s="1" t="s">
        <v>3505</v>
      </c>
    </row>
    <row r="2572" hidden="1">
      <c r="A2572" s="1" t="s">
        <v>1460</v>
      </c>
      <c r="B2572" s="3" t="s">
        <v>260</v>
      </c>
      <c r="C2572" s="1" t="s">
        <v>3506</v>
      </c>
      <c r="D2572" s="2">
        <v>1.0</v>
      </c>
      <c r="E2572" s="1" t="s">
        <v>2886</v>
      </c>
    </row>
    <row r="2573" hidden="1">
      <c r="A2573" s="1" t="s">
        <v>1460</v>
      </c>
      <c r="B2573" s="3" t="s">
        <v>260</v>
      </c>
      <c r="C2573" s="1" t="s">
        <v>3507</v>
      </c>
      <c r="D2573" s="2">
        <v>1.0</v>
      </c>
      <c r="E2573" s="1" t="s">
        <v>3508</v>
      </c>
    </row>
    <row r="2574" hidden="1">
      <c r="A2574" s="1" t="s">
        <v>1460</v>
      </c>
      <c r="B2574" s="3" t="s">
        <v>260</v>
      </c>
      <c r="C2574" s="1" t="s">
        <v>3509</v>
      </c>
      <c r="D2574" s="2">
        <v>1.0</v>
      </c>
      <c r="E2574" s="1" t="s">
        <v>1761</v>
      </c>
    </row>
    <row r="2575">
      <c r="A2575" s="1" t="s">
        <v>1460</v>
      </c>
      <c r="B2575" s="3" t="s">
        <v>260</v>
      </c>
      <c r="C2575" s="1" t="s">
        <v>3510</v>
      </c>
      <c r="D2575" s="2">
        <v>3.0</v>
      </c>
      <c r="E2575" s="1" t="s">
        <v>2997</v>
      </c>
    </row>
    <row r="2576" hidden="1">
      <c r="A2576" s="1" t="s">
        <v>1460</v>
      </c>
      <c r="B2576" s="3" t="s">
        <v>260</v>
      </c>
      <c r="C2576" s="4" t="s">
        <v>3511</v>
      </c>
      <c r="D2576" s="2">
        <v>1.0</v>
      </c>
      <c r="E2576" s="1" t="s">
        <v>1651</v>
      </c>
    </row>
    <row r="2577" hidden="1">
      <c r="A2577" s="1" t="s">
        <v>1460</v>
      </c>
      <c r="B2577" s="3" t="s">
        <v>260</v>
      </c>
      <c r="C2577" s="1" t="s">
        <v>3512</v>
      </c>
      <c r="D2577" s="2">
        <v>1.0</v>
      </c>
      <c r="E2577" s="1" t="s">
        <v>3513</v>
      </c>
    </row>
    <row r="2578" hidden="1">
      <c r="A2578" s="1" t="s">
        <v>1460</v>
      </c>
      <c r="B2578" s="3" t="s">
        <v>260</v>
      </c>
      <c r="C2578" s="1" t="s">
        <v>3514</v>
      </c>
      <c r="D2578" s="2">
        <v>1.0</v>
      </c>
      <c r="E2578" s="1" t="s">
        <v>2418</v>
      </c>
    </row>
    <row r="2579" hidden="1">
      <c r="A2579" s="1" t="s">
        <v>1460</v>
      </c>
      <c r="B2579" s="3" t="s">
        <v>260</v>
      </c>
      <c r="C2579" s="1" t="s">
        <v>3515</v>
      </c>
      <c r="D2579" s="2">
        <v>1.0</v>
      </c>
      <c r="E2579" s="1" t="s">
        <v>1920</v>
      </c>
    </row>
    <row r="2580" hidden="1">
      <c r="A2580" s="1" t="s">
        <v>1460</v>
      </c>
      <c r="B2580" s="3" t="s">
        <v>260</v>
      </c>
      <c r="C2580" s="1" t="s">
        <v>578</v>
      </c>
      <c r="D2580" s="2">
        <v>2.0</v>
      </c>
      <c r="E2580" s="1" t="s">
        <v>3516</v>
      </c>
    </row>
    <row r="2581" hidden="1">
      <c r="A2581" s="1" t="s">
        <v>1460</v>
      </c>
      <c r="B2581" s="3" t="s">
        <v>260</v>
      </c>
      <c r="C2581" s="1" t="s">
        <v>3517</v>
      </c>
      <c r="D2581" s="2">
        <v>1.0</v>
      </c>
      <c r="E2581" s="1" t="s">
        <v>1652</v>
      </c>
    </row>
    <row r="2582" hidden="1">
      <c r="A2582" s="1" t="s">
        <v>1460</v>
      </c>
      <c r="B2582" s="3" t="s">
        <v>260</v>
      </c>
      <c r="C2582" s="1" t="s">
        <v>3518</v>
      </c>
      <c r="D2582" s="2">
        <v>1.0</v>
      </c>
      <c r="E2582" s="1" t="s">
        <v>3519</v>
      </c>
    </row>
    <row r="2583" hidden="1">
      <c r="A2583" s="1" t="s">
        <v>1460</v>
      </c>
      <c r="B2583" s="3" t="s">
        <v>260</v>
      </c>
      <c r="C2583" s="1" t="s">
        <v>3520</v>
      </c>
      <c r="D2583" s="2">
        <v>2.0</v>
      </c>
      <c r="E2583" s="1" t="s">
        <v>3521</v>
      </c>
    </row>
    <row r="2584" hidden="1">
      <c r="A2584" s="1" t="s">
        <v>1460</v>
      </c>
      <c r="B2584" s="3" t="s">
        <v>260</v>
      </c>
      <c r="C2584" s="1" t="s">
        <v>3522</v>
      </c>
      <c r="D2584" s="2">
        <v>1.0</v>
      </c>
      <c r="E2584" s="1" t="s">
        <v>2425</v>
      </c>
    </row>
    <row r="2585" hidden="1">
      <c r="A2585" s="1" t="s">
        <v>1460</v>
      </c>
      <c r="B2585" s="3" t="s">
        <v>260</v>
      </c>
      <c r="C2585" s="1" t="s">
        <v>3523</v>
      </c>
      <c r="D2585" s="2">
        <v>1.0</v>
      </c>
      <c r="E2585" s="1" t="s">
        <v>1768</v>
      </c>
    </row>
    <row r="2586" hidden="1">
      <c r="A2586" s="1" t="s">
        <v>1460</v>
      </c>
      <c r="B2586" s="3" t="s">
        <v>260</v>
      </c>
      <c r="C2586" s="1" t="s">
        <v>3524</v>
      </c>
      <c r="D2586" s="2">
        <v>1.0</v>
      </c>
      <c r="E2586" s="1" t="s">
        <v>3525</v>
      </c>
    </row>
    <row r="2587" hidden="1">
      <c r="A2587" s="1" t="s">
        <v>1460</v>
      </c>
      <c r="B2587" s="3" t="s">
        <v>260</v>
      </c>
      <c r="C2587" s="1" t="s">
        <v>3526</v>
      </c>
      <c r="D2587" s="2">
        <v>2.0</v>
      </c>
      <c r="E2587" s="1" t="s">
        <v>3527</v>
      </c>
    </row>
    <row r="2588" hidden="1">
      <c r="A2588" s="1" t="s">
        <v>1460</v>
      </c>
      <c r="B2588" s="3" t="s">
        <v>260</v>
      </c>
      <c r="C2588" s="1" t="s">
        <v>3528</v>
      </c>
      <c r="D2588" s="2">
        <v>1.0</v>
      </c>
      <c r="E2588" s="1" t="s">
        <v>1933</v>
      </c>
    </row>
    <row r="2589" hidden="1">
      <c r="A2589" s="1" t="s">
        <v>1460</v>
      </c>
      <c r="B2589" s="3" t="s">
        <v>260</v>
      </c>
      <c r="C2589" s="1" t="s">
        <v>3529</v>
      </c>
      <c r="D2589" s="2">
        <v>1.0</v>
      </c>
      <c r="E2589" s="1" t="s">
        <v>1933</v>
      </c>
    </row>
    <row r="2590" hidden="1">
      <c r="A2590" s="1" t="s">
        <v>1460</v>
      </c>
      <c r="B2590" s="3" t="s">
        <v>260</v>
      </c>
      <c r="C2590" s="1" t="s">
        <v>3530</v>
      </c>
      <c r="D2590" s="2">
        <v>1.0</v>
      </c>
      <c r="E2590" s="1" t="s">
        <v>3531</v>
      </c>
    </row>
    <row r="2591" hidden="1">
      <c r="A2591" s="1" t="s">
        <v>1460</v>
      </c>
      <c r="B2591" s="3" t="s">
        <v>260</v>
      </c>
      <c r="C2591" s="1" t="s">
        <v>3532</v>
      </c>
      <c r="D2591" s="2">
        <v>1.0</v>
      </c>
      <c r="E2591" s="1" t="s">
        <v>3533</v>
      </c>
    </row>
    <row r="2592" hidden="1">
      <c r="A2592" s="1" t="s">
        <v>1460</v>
      </c>
      <c r="B2592" s="3" t="s">
        <v>260</v>
      </c>
      <c r="C2592" s="1" t="s">
        <v>3534</v>
      </c>
      <c r="D2592" s="2">
        <v>1.0</v>
      </c>
      <c r="E2592" s="1" t="s">
        <v>1660</v>
      </c>
    </row>
    <row r="2593" hidden="1">
      <c r="A2593" s="1" t="s">
        <v>1460</v>
      </c>
      <c r="B2593" s="3" t="s">
        <v>260</v>
      </c>
      <c r="C2593" s="1" t="s">
        <v>3535</v>
      </c>
      <c r="D2593" s="2">
        <v>1.0</v>
      </c>
      <c r="E2593" s="1" t="s">
        <v>1660</v>
      </c>
    </row>
    <row r="2594" hidden="1">
      <c r="A2594" s="1" t="s">
        <v>1460</v>
      </c>
      <c r="B2594" s="3" t="s">
        <v>260</v>
      </c>
      <c r="C2594" s="1" t="s">
        <v>3536</v>
      </c>
      <c r="D2594" s="2">
        <v>2.0</v>
      </c>
      <c r="E2594" s="1" t="s">
        <v>3537</v>
      </c>
    </row>
    <row r="2595" hidden="1">
      <c r="A2595" s="1" t="s">
        <v>1460</v>
      </c>
      <c r="B2595" s="3" t="s">
        <v>260</v>
      </c>
      <c r="C2595" s="1" t="s">
        <v>987</v>
      </c>
      <c r="D2595" s="2">
        <v>1.0</v>
      </c>
      <c r="E2595" s="1" t="s">
        <v>1660</v>
      </c>
    </row>
    <row r="2596" hidden="1">
      <c r="A2596" s="1" t="s">
        <v>1460</v>
      </c>
      <c r="B2596" s="3" t="s">
        <v>260</v>
      </c>
      <c r="C2596" s="1" t="s">
        <v>3538</v>
      </c>
      <c r="D2596" s="2">
        <v>1.0</v>
      </c>
      <c r="E2596" s="1" t="s">
        <v>1660</v>
      </c>
    </row>
    <row r="2597" hidden="1">
      <c r="A2597" s="1" t="s">
        <v>1460</v>
      </c>
      <c r="B2597" s="3" t="s">
        <v>260</v>
      </c>
      <c r="C2597" s="1" t="s">
        <v>3539</v>
      </c>
      <c r="D2597" s="2">
        <v>1.0</v>
      </c>
      <c r="E2597" s="1" t="s">
        <v>1660</v>
      </c>
    </row>
    <row r="2598" hidden="1">
      <c r="A2598" s="1" t="s">
        <v>1460</v>
      </c>
      <c r="B2598" s="3" t="s">
        <v>260</v>
      </c>
      <c r="C2598" s="1" t="s">
        <v>3540</v>
      </c>
      <c r="D2598" s="2">
        <v>1.0</v>
      </c>
      <c r="E2598" s="1" t="s">
        <v>1660</v>
      </c>
    </row>
    <row r="2599" hidden="1">
      <c r="A2599" s="1" t="s">
        <v>1460</v>
      </c>
      <c r="B2599" s="3" t="s">
        <v>260</v>
      </c>
      <c r="C2599" s="1" t="s">
        <v>3541</v>
      </c>
      <c r="D2599" s="2">
        <v>1.0</v>
      </c>
      <c r="E2599" s="1" t="s">
        <v>1660</v>
      </c>
    </row>
    <row r="2600" hidden="1">
      <c r="A2600" s="1" t="s">
        <v>1460</v>
      </c>
      <c r="B2600" s="3" t="s">
        <v>260</v>
      </c>
      <c r="C2600" s="1" t="s">
        <v>3542</v>
      </c>
      <c r="D2600" s="2">
        <v>1.0</v>
      </c>
      <c r="E2600" s="1" t="s">
        <v>1660</v>
      </c>
    </row>
    <row r="2601" hidden="1">
      <c r="A2601" s="1" t="s">
        <v>1460</v>
      </c>
      <c r="B2601" s="3" t="s">
        <v>260</v>
      </c>
      <c r="C2601" s="1" t="s">
        <v>3543</v>
      </c>
      <c r="D2601" s="2">
        <v>1.0</v>
      </c>
      <c r="E2601" s="1" t="s">
        <v>1660</v>
      </c>
    </row>
    <row r="2602" hidden="1">
      <c r="A2602" s="1" t="s">
        <v>1460</v>
      </c>
      <c r="B2602" s="3" t="s">
        <v>260</v>
      </c>
      <c r="C2602" s="1" t="s">
        <v>3544</v>
      </c>
      <c r="D2602" s="2">
        <v>1.0</v>
      </c>
      <c r="E2602" s="1" t="s">
        <v>1660</v>
      </c>
    </row>
    <row r="2603" hidden="1">
      <c r="A2603" s="1" t="s">
        <v>1460</v>
      </c>
      <c r="B2603" s="3" t="s">
        <v>260</v>
      </c>
      <c r="C2603" s="1" t="s">
        <v>3545</v>
      </c>
      <c r="D2603" s="2">
        <v>1.0</v>
      </c>
      <c r="E2603" s="1" t="s">
        <v>1660</v>
      </c>
    </row>
    <row r="2604" hidden="1">
      <c r="A2604" s="1" t="s">
        <v>1460</v>
      </c>
      <c r="B2604" s="3" t="s">
        <v>260</v>
      </c>
      <c r="C2604" s="1" t="s">
        <v>3546</v>
      </c>
      <c r="D2604" s="2">
        <v>1.0</v>
      </c>
      <c r="E2604" s="1" t="s">
        <v>1660</v>
      </c>
    </row>
    <row r="2605" hidden="1">
      <c r="A2605" s="1" t="s">
        <v>1460</v>
      </c>
      <c r="B2605" s="3" t="s">
        <v>260</v>
      </c>
      <c r="C2605" s="1" t="s">
        <v>3547</v>
      </c>
      <c r="D2605" s="2">
        <v>1.0</v>
      </c>
      <c r="E2605" s="1" t="s">
        <v>1660</v>
      </c>
    </row>
    <row r="2606" hidden="1">
      <c r="A2606" s="1" t="s">
        <v>1460</v>
      </c>
      <c r="B2606" s="3" t="s">
        <v>260</v>
      </c>
      <c r="C2606" s="1" t="s">
        <v>1003</v>
      </c>
      <c r="D2606" s="2">
        <v>1.0</v>
      </c>
      <c r="E2606" s="1" t="s">
        <v>1660</v>
      </c>
    </row>
    <row r="2607" hidden="1">
      <c r="A2607" s="1" t="s">
        <v>1460</v>
      </c>
      <c r="B2607" s="3" t="s">
        <v>260</v>
      </c>
      <c r="C2607" s="1" t="s">
        <v>3548</v>
      </c>
      <c r="D2607" s="2">
        <v>1.0</v>
      </c>
      <c r="E2607" s="1" t="s">
        <v>1660</v>
      </c>
    </row>
    <row r="2608" hidden="1">
      <c r="A2608" s="1" t="s">
        <v>1460</v>
      </c>
      <c r="B2608" s="3" t="s">
        <v>260</v>
      </c>
      <c r="C2608" s="1" t="s">
        <v>3549</v>
      </c>
      <c r="D2608" s="2">
        <v>1.0</v>
      </c>
      <c r="E2608" s="1" t="s">
        <v>1660</v>
      </c>
    </row>
    <row r="2609" hidden="1">
      <c r="A2609" s="1" t="s">
        <v>1460</v>
      </c>
      <c r="B2609" s="3" t="s">
        <v>260</v>
      </c>
      <c r="C2609" s="1" t="s">
        <v>3550</v>
      </c>
      <c r="D2609" s="2">
        <v>1.0</v>
      </c>
      <c r="E2609" s="1" t="s">
        <v>1660</v>
      </c>
    </row>
    <row r="2610" hidden="1">
      <c r="A2610" s="1" t="s">
        <v>1460</v>
      </c>
      <c r="B2610" s="3" t="s">
        <v>260</v>
      </c>
      <c r="C2610" s="1" t="s">
        <v>3551</v>
      </c>
      <c r="D2610" s="2">
        <v>1.0</v>
      </c>
      <c r="E2610" s="1" t="s">
        <v>1660</v>
      </c>
    </row>
    <row r="2611" hidden="1">
      <c r="A2611" s="1" t="s">
        <v>1460</v>
      </c>
      <c r="B2611" s="3" t="s">
        <v>260</v>
      </c>
      <c r="C2611" s="1" t="s">
        <v>3552</v>
      </c>
      <c r="D2611" s="2">
        <v>1.0</v>
      </c>
      <c r="E2611" s="1" t="s">
        <v>1660</v>
      </c>
    </row>
    <row r="2612" hidden="1">
      <c r="A2612" s="1" t="s">
        <v>1460</v>
      </c>
      <c r="B2612" s="3" t="s">
        <v>260</v>
      </c>
      <c r="C2612" s="1" t="s">
        <v>3553</v>
      </c>
      <c r="D2612" s="2">
        <v>1.0</v>
      </c>
      <c r="E2612" s="1" t="s">
        <v>1660</v>
      </c>
    </row>
    <row r="2613" hidden="1">
      <c r="A2613" s="1" t="s">
        <v>1460</v>
      </c>
      <c r="B2613" s="3" t="s">
        <v>260</v>
      </c>
      <c r="C2613" s="1" t="s">
        <v>3554</v>
      </c>
      <c r="D2613" s="2">
        <v>1.0</v>
      </c>
      <c r="E2613" s="1" t="s">
        <v>1660</v>
      </c>
    </row>
    <row r="2614" hidden="1">
      <c r="A2614" s="1" t="s">
        <v>1460</v>
      </c>
      <c r="B2614" s="3" t="s">
        <v>260</v>
      </c>
      <c r="C2614" s="1" t="s">
        <v>3555</v>
      </c>
      <c r="D2614" s="2">
        <v>1.0</v>
      </c>
      <c r="E2614" s="1" t="s">
        <v>1660</v>
      </c>
    </row>
    <row r="2615" hidden="1">
      <c r="A2615" s="1" t="s">
        <v>1460</v>
      </c>
      <c r="B2615" s="3" t="s">
        <v>260</v>
      </c>
      <c r="C2615" s="1" t="s">
        <v>3556</v>
      </c>
      <c r="D2615" s="2">
        <v>1.0</v>
      </c>
      <c r="E2615" s="1" t="s">
        <v>1660</v>
      </c>
    </row>
    <row r="2616" hidden="1">
      <c r="A2616" s="1" t="s">
        <v>1460</v>
      </c>
      <c r="B2616" s="3" t="s">
        <v>260</v>
      </c>
      <c r="C2616" s="1" t="s">
        <v>3557</v>
      </c>
      <c r="D2616" s="2">
        <v>1.0</v>
      </c>
      <c r="E2616" s="1" t="s">
        <v>1660</v>
      </c>
    </row>
    <row r="2617" hidden="1">
      <c r="A2617" s="1" t="s">
        <v>1460</v>
      </c>
      <c r="B2617" s="3" t="s">
        <v>260</v>
      </c>
      <c r="C2617" s="1" t="s">
        <v>3558</v>
      </c>
      <c r="D2617" s="2">
        <v>1.0</v>
      </c>
      <c r="E2617" s="1" t="s">
        <v>1660</v>
      </c>
    </row>
    <row r="2618" hidden="1">
      <c r="A2618" s="1" t="s">
        <v>1460</v>
      </c>
      <c r="B2618" s="3" t="s">
        <v>260</v>
      </c>
      <c r="C2618" s="3" t="s">
        <v>3559</v>
      </c>
      <c r="D2618" s="2">
        <v>1.0</v>
      </c>
      <c r="E2618" s="1" t="s">
        <v>1660</v>
      </c>
    </row>
    <row r="2619" hidden="1">
      <c r="A2619" s="1" t="s">
        <v>1460</v>
      </c>
      <c r="B2619" s="3" t="s">
        <v>260</v>
      </c>
      <c r="C2619" s="1" t="s">
        <v>3560</v>
      </c>
      <c r="D2619" s="2">
        <v>1.0</v>
      </c>
      <c r="E2619" s="1" t="s">
        <v>1660</v>
      </c>
    </row>
    <row r="2620" hidden="1">
      <c r="A2620" s="1" t="s">
        <v>1460</v>
      </c>
      <c r="B2620" s="3" t="s">
        <v>260</v>
      </c>
      <c r="C2620" s="1" t="s">
        <v>3561</v>
      </c>
      <c r="D2620" s="2">
        <v>1.0</v>
      </c>
      <c r="E2620" s="1" t="s">
        <v>1660</v>
      </c>
    </row>
    <row r="2621" hidden="1">
      <c r="A2621" s="1" t="s">
        <v>1460</v>
      </c>
      <c r="B2621" s="3" t="s">
        <v>260</v>
      </c>
      <c r="C2621" s="1" t="s">
        <v>3562</v>
      </c>
      <c r="D2621" s="2">
        <v>1.0</v>
      </c>
      <c r="E2621" s="1" t="s">
        <v>1660</v>
      </c>
    </row>
    <row r="2622" hidden="1">
      <c r="A2622" s="1" t="s">
        <v>1460</v>
      </c>
      <c r="B2622" s="3" t="s">
        <v>260</v>
      </c>
      <c r="C2622" s="1" t="s">
        <v>3563</v>
      </c>
      <c r="D2622" s="2">
        <v>1.0</v>
      </c>
      <c r="E2622" s="1" t="s">
        <v>1660</v>
      </c>
    </row>
    <row r="2623" hidden="1">
      <c r="A2623" s="1" t="s">
        <v>1460</v>
      </c>
      <c r="B2623" s="3" t="s">
        <v>260</v>
      </c>
      <c r="C2623" s="1" t="s">
        <v>3564</v>
      </c>
      <c r="D2623" s="2">
        <v>1.0</v>
      </c>
      <c r="E2623" s="1" t="s">
        <v>1660</v>
      </c>
    </row>
    <row r="2624" hidden="1">
      <c r="A2624" s="1" t="s">
        <v>1460</v>
      </c>
      <c r="B2624" s="3" t="s">
        <v>260</v>
      </c>
      <c r="C2624" s="1" t="s">
        <v>3565</v>
      </c>
      <c r="D2624" s="2">
        <v>1.0</v>
      </c>
      <c r="E2624" s="1" t="s">
        <v>1660</v>
      </c>
    </row>
    <row r="2625" hidden="1">
      <c r="A2625" s="1" t="s">
        <v>1460</v>
      </c>
      <c r="B2625" s="3" t="s">
        <v>260</v>
      </c>
      <c r="C2625" s="1" t="s">
        <v>3566</v>
      </c>
      <c r="D2625" s="2">
        <v>1.0</v>
      </c>
      <c r="E2625" s="1" t="s">
        <v>1660</v>
      </c>
    </row>
    <row r="2626" hidden="1">
      <c r="A2626" s="1" t="s">
        <v>1460</v>
      </c>
      <c r="B2626" s="3" t="s">
        <v>260</v>
      </c>
      <c r="C2626" s="1" t="s">
        <v>3567</v>
      </c>
      <c r="D2626" s="2">
        <v>1.0</v>
      </c>
      <c r="E2626" s="1" t="s">
        <v>1660</v>
      </c>
    </row>
    <row r="2627" hidden="1">
      <c r="A2627" s="1" t="s">
        <v>1460</v>
      </c>
      <c r="B2627" s="3" t="s">
        <v>260</v>
      </c>
      <c r="C2627" s="1" t="s">
        <v>3568</v>
      </c>
      <c r="D2627" s="2">
        <v>1.0</v>
      </c>
      <c r="E2627" s="1" t="s">
        <v>1660</v>
      </c>
    </row>
    <row r="2628" hidden="1">
      <c r="A2628" s="1" t="s">
        <v>1460</v>
      </c>
      <c r="B2628" s="3" t="s">
        <v>260</v>
      </c>
      <c r="C2628" s="1" t="s">
        <v>3569</v>
      </c>
      <c r="D2628" s="2">
        <v>1.0</v>
      </c>
      <c r="E2628" s="1" t="s">
        <v>1660</v>
      </c>
    </row>
    <row r="2629" hidden="1">
      <c r="A2629" s="1" t="s">
        <v>1460</v>
      </c>
      <c r="B2629" s="3" t="s">
        <v>260</v>
      </c>
      <c r="C2629" s="1" t="s">
        <v>3570</v>
      </c>
      <c r="D2629" s="2">
        <v>1.0</v>
      </c>
      <c r="E2629" s="1" t="s">
        <v>1660</v>
      </c>
    </row>
    <row r="2630" hidden="1">
      <c r="A2630" s="1" t="s">
        <v>1460</v>
      </c>
      <c r="B2630" s="3" t="s">
        <v>260</v>
      </c>
      <c r="C2630" s="1" t="s">
        <v>3571</v>
      </c>
      <c r="D2630" s="2">
        <v>1.0</v>
      </c>
      <c r="E2630" s="1" t="s">
        <v>1660</v>
      </c>
    </row>
    <row r="2631" hidden="1">
      <c r="A2631" s="1" t="s">
        <v>1460</v>
      </c>
      <c r="B2631" s="3" t="s">
        <v>260</v>
      </c>
      <c r="C2631" s="1" t="s">
        <v>3572</v>
      </c>
      <c r="D2631" s="2">
        <v>1.0</v>
      </c>
      <c r="E2631" s="1" t="s">
        <v>1660</v>
      </c>
    </row>
    <row r="2632" hidden="1">
      <c r="A2632" s="1" t="s">
        <v>1460</v>
      </c>
      <c r="B2632" s="3" t="s">
        <v>260</v>
      </c>
      <c r="C2632" s="1" t="s">
        <v>3573</v>
      </c>
      <c r="D2632" s="2">
        <v>1.0</v>
      </c>
      <c r="E2632" s="1" t="s">
        <v>1660</v>
      </c>
    </row>
    <row r="2633" hidden="1">
      <c r="A2633" s="1" t="s">
        <v>1460</v>
      </c>
      <c r="B2633" s="3" t="s">
        <v>260</v>
      </c>
      <c r="C2633" s="1" t="s">
        <v>3574</v>
      </c>
      <c r="D2633" s="2">
        <v>1.0</v>
      </c>
      <c r="E2633" s="1" t="s">
        <v>1660</v>
      </c>
    </row>
    <row r="2634" hidden="1">
      <c r="A2634" s="1" t="s">
        <v>1460</v>
      </c>
      <c r="B2634" s="3" t="s">
        <v>260</v>
      </c>
      <c r="C2634" s="1" t="s">
        <v>3575</v>
      </c>
      <c r="D2634" s="2">
        <v>1.0</v>
      </c>
      <c r="E2634" s="1" t="s">
        <v>1660</v>
      </c>
    </row>
    <row r="2635" hidden="1">
      <c r="A2635" s="1" t="s">
        <v>1460</v>
      </c>
      <c r="B2635" s="3" t="s">
        <v>260</v>
      </c>
      <c r="C2635" s="1" t="s">
        <v>3576</v>
      </c>
      <c r="D2635" s="2">
        <v>1.0</v>
      </c>
      <c r="E2635" s="1" t="s">
        <v>1660</v>
      </c>
    </row>
    <row r="2636" hidden="1">
      <c r="A2636" s="1" t="s">
        <v>1460</v>
      </c>
      <c r="B2636" s="3" t="s">
        <v>260</v>
      </c>
      <c r="C2636" s="1" t="s">
        <v>3577</v>
      </c>
      <c r="D2636" s="2">
        <v>1.0</v>
      </c>
      <c r="E2636" s="1" t="s">
        <v>1660</v>
      </c>
    </row>
    <row r="2637" hidden="1">
      <c r="A2637" s="1" t="s">
        <v>1460</v>
      </c>
      <c r="B2637" s="3" t="s">
        <v>260</v>
      </c>
      <c r="C2637" s="1" t="s">
        <v>3578</v>
      </c>
      <c r="D2637" s="2">
        <v>1.0</v>
      </c>
      <c r="E2637" s="1" t="s">
        <v>1660</v>
      </c>
    </row>
    <row r="2638" hidden="1">
      <c r="A2638" s="1" t="s">
        <v>1460</v>
      </c>
      <c r="B2638" s="3" t="s">
        <v>260</v>
      </c>
      <c r="C2638" s="1" t="s">
        <v>3579</v>
      </c>
      <c r="D2638" s="2">
        <v>1.0</v>
      </c>
      <c r="E2638" s="1" t="s">
        <v>1660</v>
      </c>
    </row>
    <row r="2639" hidden="1">
      <c r="A2639" s="1" t="s">
        <v>1460</v>
      </c>
      <c r="B2639" s="3" t="s">
        <v>260</v>
      </c>
      <c r="C2639" s="1" t="s">
        <v>3580</v>
      </c>
      <c r="D2639" s="2">
        <v>1.0</v>
      </c>
      <c r="E2639" s="1" t="s">
        <v>1660</v>
      </c>
    </row>
    <row r="2640" hidden="1">
      <c r="A2640" s="1" t="s">
        <v>1460</v>
      </c>
      <c r="B2640" s="3" t="s">
        <v>260</v>
      </c>
      <c r="C2640" s="1" t="s">
        <v>3581</v>
      </c>
      <c r="D2640" s="2">
        <v>1.0</v>
      </c>
      <c r="E2640" s="1" t="s">
        <v>1660</v>
      </c>
    </row>
    <row r="2641" hidden="1">
      <c r="A2641" s="1" t="s">
        <v>1460</v>
      </c>
      <c r="B2641" s="3" t="s">
        <v>260</v>
      </c>
      <c r="C2641" s="1" t="s">
        <v>3582</v>
      </c>
      <c r="D2641" s="2">
        <v>1.0</v>
      </c>
      <c r="E2641" s="1" t="s">
        <v>1660</v>
      </c>
    </row>
    <row r="2642" hidden="1">
      <c r="A2642" s="1" t="s">
        <v>1460</v>
      </c>
      <c r="B2642" s="3" t="s">
        <v>260</v>
      </c>
      <c r="C2642" s="1" t="s">
        <v>3583</v>
      </c>
      <c r="D2642" s="2">
        <v>1.0</v>
      </c>
      <c r="E2642" s="1" t="s">
        <v>1660</v>
      </c>
    </row>
    <row r="2643" hidden="1">
      <c r="A2643" s="1" t="s">
        <v>1460</v>
      </c>
      <c r="B2643" s="3" t="s">
        <v>260</v>
      </c>
      <c r="C2643" s="1" t="s">
        <v>3584</v>
      </c>
      <c r="D2643" s="2">
        <v>1.0</v>
      </c>
      <c r="E2643" s="1" t="s">
        <v>1660</v>
      </c>
    </row>
    <row r="2644" hidden="1">
      <c r="A2644" s="1" t="s">
        <v>1460</v>
      </c>
      <c r="B2644" s="3" t="s">
        <v>260</v>
      </c>
      <c r="C2644" s="1" t="s">
        <v>3585</v>
      </c>
      <c r="D2644" s="2">
        <v>1.0</v>
      </c>
      <c r="E2644" s="1" t="s">
        <v>1660</v>
      </c>
    </row>
    <row r="2645" hidden="1">
      <c r="A2645" s="1" t="s">
        <v>1460</v>
      </c>
      <c r="B2645" s="3" t="s">
        <v>260</v>
      </c>
      <c r="C2645" s="1" t="s">
        <v>3586</v>
      </c>
      <c r="D2645" s="2">
        <v>1.0</v>
      </c>
      <c r="E2645" s="1" t="s">
        <v>2898</v>
      </c>
    </row>
    <row r="2646" hidden="1">
      <c r="A2646" s="1" t="s">
        <v>1460</v>
      </c>
      <c r="B2646" s="3" t="s">
        <v>260</v>
      </c>
      <c r="C2646" s="4" t="s">
        <v>3587</v>
      </c>
      <c r="D2646" s="2">
        <v>1.0</v>
      </c>
      <c r="E2646" s="1" t="s">
        <v>1663</v>
      </c>
    </row>
    <row r="2647" hidden="1">
      <c r="A2647" s="1" t="s">
        <v>1460</v>
      </c>
      <c r="B2647" s="3" t="s">
        <v>260</v>
      </c>
      <c r="C2647" s="4" t="s">
        <v>3588</v>
      </c>
      <c r="D2647" s="2">
        <v>1.0</v>
      </c>
      <c r="E2647" s="1" t="s">
        <v>1663</v>
      </c>
    </row>
    <row r="2648" hidden="1">
      <c r="A2648" s="1" t="s">
        <v>1460</v>
      </c>
      <c r="B2648" s="3" t="s">
        <v>260</v>
      </c>
      <c r="C2648" s="1" t="s">
        <v>3589</v>
      </c>
      <c r="D2648" s="2">
        <v>2.0</v>
      </c>
      <c r="E2648" s="1" t="s">
        <v>1665</v>
      </c>
    </row>
    <row r="2649" hidden="1">
      <c r="A2649" s="1" t="s">
        <v>1460</v>
      </c>
      <c r="B2649" s="3" t="s">
        <v>260</v>
      </c>
      <c r="C2649" s="1" t="s">
        <v>3590</v>
      </c>
      <c r="D2649" s="2">
        <v>1.0</v>
      </c>
      <c r="E2649" s="1" t="s">
        <v>3591</v>
      </c>
    </row>
    <row r="2650" hidden="1">
      <c r="A2650" s="1" t="s">
        <v>1460</v>
      </c>
      <c r="B2650" s="3" t="s">
        <v>260</v>
      </c>
      <c r="C2650" s="1" t="s">
        <v>3592</v>
      </c>
      <c r="D2650" s="2">
        <v>1.0</v>
      </c>
      <c r="E2650" s="1" t="s">
        <v>3591</v>
      </c>
    </row>
    <row r="2651" hidden="1">
      <c r="A2651" s="1" t="s">
        <v>1460</v>
      </c>
      <c r="B2651" s="3" t="s">
        <v>260</v>
      </c>
      <c r="C2651" s="1" t="s">
        <v>3593</v>
      </c>
      <c r="D2651" s="2">
        <v>1.0</v>
      </c>
      <c r="E2651" s="1" t="s">
        <v>3594</v>
      </c>
    </row>
    <row r="2652" hidden="1">
      <c r="A2652" s="1" t="s">
        <v>1460</v>
      </c>
      <c r="B2652" s="3" t="s">
        <v>260</v>
      </c>
      <c r="C2652" s="1" t="s">
        <v>1215</v>
      </c>
      <c r="D2652" s="2">
        <v>1.0</v>
      </c>
      <c r="E2652" s="1" t="s">
        <v>3594</v>
      </c>
    </row>
    <row r="2653" hidden="1">
      <c r="A2653" s="1" t="s">
        <v>1460</v>
      </c>
      <c r="B2653" s="3" t="s">
        <v>260</v>
      </c>
      <c r="C2653" s="1" t="s">
        <v>3595</v>
      </c>
      <c r="D2653" s="2">
        <v>1.0</v>
      </c>
      <c r="E2653" s="1" t="s">
        <v>1936</v>
      </c>
    </row>
    <row r="2654" hidden="1">
      <c r="A2654" s="1" t="s">
        <v>1460</v>
      </c>
      <c r="B2654" s="3" t="s">
        <v>260</v>
      </c>
      <c r="C2654" s="1" t="s">
        <v>3596</v>
      </c>
      <c r="D2654" s="2">
        <v>1.0</v>
      </c>
      <c r="E2654" s="1" t="s">
        <v>1938</v>
      </c>
    </row>
    <row r="2655" hidden="1">
      <c r="A2655" s="1" t="s">
        <v>1460</v>
      </c>
      <c r="B2655" s="3" t="s">
        <v>260</v>
      </c>
      <c r="C2655" s="1" t="s">
        <v>3597</v>
      </c>
      <c r="D2655" s="2">
        <v>1.0</v>
      </c>
      <c r="E2655" s="1" t="s">
        <v>2435</v>
      </c>
    </row>
    <row r="2656" hidden="1">
      <c r="A2656" s="1" t="s">
        <v>1460</v>
      </c>
      <c r="B2656" s="3" t="s">
        <v>260</v>
      </c>
      <c r="C2656" s="1" t="s">
        <v>3598</v>
      </c>
      <c r="D2656" s="2">
        <v>1.0</v>
      </c>
      <c r="E2656" s="1" t="s">
        <v>2435</v>
      </c>
    </row>
    <row r="2657" hidden="1">
      <c r="A2657" s="1" t="s">
        <v>1460</v>
      </c>
      <c r="B2657" s="3" t="s">
        <v>260</v>
      </c>
      <c r="C2657" s="1" t="s">
        <v>3599</v>
      </c>
      <c r="D2657" s="2">
        <v>1.0</v>
      </c>
      <c r="E2657" s="1" t="s">
        <v>3600</v>
      </c>
    </row>
    <row r="2658">
      <c r="A2658" s="1" t="s">
        <v>1460</v>
      </c>
      <c r="B2658" s="3" t="s">
        <v>260</v>
      </c>
      <c r="C2658" s="1" t="s">
        <v>867</v>
      </c>
      <c r="D2658" s="2">
        <v>3.0</v>
      </c>
      <c r="E2658" s="1" t="s">
        <v>3601</v>
      </c>
    </row>
    <row r="2659" hidden="1">
      <c r="A2659" s="1" t="s">
        <v>1460</v>
      </c>
      <c r="B2659" s="3" t="s">
        <v>260</v>
      </c>
      <c r="C2659" s="1" t="s">
        <v>3602</v>
      </c>
      <c r="D2659" s="2">
        <v>1.0</v>
      </c>
      <c r="E2659" s="1" t="s">
        <v>3603</v>
      </c>
    </row>
    <row r="2660" hidden="1">
      <c r="A2660" s="1" t="s">
        <v>1460</v>
      </c>
      <c r="B2660" s="3" t="s">
        <v>260</v>
      </c>
      <c r="C2660" s="1" t="s">
        <v>3604</v>
      </c>
      <c r="D2660" s="2">
        <v>1.0</v>
      </c>
      <c r="E2660" s="1" t="s">
        <v>3605</v>
      </c>
    </row>
    <row r="2661" hidden="1">
      <c r="A2661" s="1" t="s">
        <v>1460</v>
      </c>
      <c r="B2661" s="3" t="s">
        <v>260</v>
      </c>
      <c r="C2661" s="1" t="s">
        <v>3606</v>
      </c>
      <c r="D2661" s="2">
        <v>1.0</v>
      </c>
      <c r="E2661" s="1" t="s">
        <v>3607</v>
      </c>
    </row>
    <row r="2662" hidden="1">
      <c r="A2662" s="1" t="s">
        <v>1460</v>
      </c>
      <c r="B2662" s="3" t="s">
        <v>260</v>
      </c>
      <c r="C2662" s="1" t="s">
        <v>3608</v>
      </c>
      <c r="D2662" s="2">
        <v>1.0</v>
      </c>
      <c r="E2662" s="1" t="s">
        <v>3609</v>
      </c>
    </row>
    <row r="2663" hidden="1">
      <c r="A2663" s="1" t="s">
        <v>1460</v>
      </c>
      <c r="B2663" s="3" t="s">
        <v>260</v>
      </c>
      <c r="C2663" s="1" t="s">
        <v>3610</v>
      </c>
      <c r="D2663" s="2">
        <v>1.0</v>
      </c>
      <c r="E2663" s="1" t="s">
        <v>3611</v>
      </c>
    </row>
    <row r="2664" hidden="1">
      <c r="A2664" s="1" t="s">
        <v>1460</v>
      </c>
      <c r="B2664" s="3" t="s">
        <v>260</v>
      </c>
      <c r="C2664" s="1" t="s">
        <v>3612</v>
      </c>
      <c r="D2664" s="2">
        <v>2.0</v>
      </c>
      <c r="E2664" s="1" t="s">
        <v>3613</v>
      </c>
    </row>
    <row r="2665" hidden="1">
      <c r="A2665" s="1" t="s">
        <v>1460</v>
      </c>
      <c r="B2665" s="3" t="s">
        <v>260</v>
      </c>
      <c r="C2665" s="1" t="s">
        <v>3614</v>
      </c>
      <c r="D2665" s="2">
        <v>1.0</v>
      </c>
      <c r="E2665" s="1" t="s">
        <v>2150</v>
      </c>
    </row>
    <row r="2666" hidden="1">
      <c r="A2666" s="1" t="s">
        <v>1460</v>
      </c>
      <c r="B2666" s="3" t="s">
        <v>260</v>
      </c>
      <c r="C2666" s="1" t="s">
        <v>791</v>
      </c>
      <c r="D2666" s="2">
        <v>1.0</v>
      </c>
      <c r="E2666" s="1" t="s">
        <v>2150</v>
      </c>
    </row>
    <row r="2667" hidden="1">
      <c r="A2667" s="1" t="s">
        <v>1460</v>
      </c>
      <c r="B2667" s="3" t="s">
        <v>260</v>
      </c>
      <c r="C2667" s="1" t="s">
        <v>3615</v>
      </c>
      <c r="D2667" s="2">
        <v>1.0</v>
      </c>
      <c r="E2667" s="1" t="s">
        <v>2908</v>
      </c>
    </row>
    <row r="2668" hidden="1">
      <c r="A2668" s="1" t="s">
        <v>1460</v>
      </c>
      <c r="B2668" s="3" t="s">
        <v>260</v>
      </c>
      <c r="C2668" s="1" t="s">
        <v>3616</v>
      </c>
      <c r="D2668" s="2">
        <v>1.0</v>
      </c>
      <c r="E2668" s="1" t="s">
        <v>1782</v>
      </c>
    </row>
    <row r="2669" hidden="1">
      <c r="A2669" s="1" t="s">
        <v>1460</v>
      </c>
      <c r="B2669" s="3" t="s">
        <v>260</v>
      </c>
      <c r="C2669" s="1" t="s">
        <v>3617</v>
      </c>
      <c r="D2669" s="2">
        <v>1.0</v>
      </c>
      <c r="E2669" s="1" t="s">
        <v>2156</v>
      </c>
    </row>
    <row r="2670" hidden="1">
      <c r="A2670" s="1" t="s">
        <v>1460</v>
      </c>
      <c r="B2670" s="3" t="s">
        <v>260</v>
      </c>
      <c r="C2670" s="1" t="s">
        <v>3618</v>
      </c>
      <c r="D2670" s="2">
        <v>1.0</v>
      </c>
      <c r="E2670" s="1" t="s">
        <v>2445</v>
      </c>
    </row>
    <row r="2671" hidden="1">
      <c r="A2671" s="1" t="s">
        <v>1460</v>
      </c>
      <c r="B2671" s="3" t="s">
        <v>260</v>
      </c>
      <c r="C2671" s="1" t="s">
        <v>3619</v>
      </c>
      <c r="D2671" s="2">
        <v>1.0</v>
      </c>
      <c r="E2671" s="1" t="s">
        <v>3620</v>
      </c>
    </row>
    <row r="2672" hidden="1">
      <c r="A2672" s="1" t="s">
        <v>1460</v>
      </c>
      <c r="B2672" s="3" t="s">
        <v>260</v>
      </c>
      <c r="C2672" s="1" t="s">
        <v>3621</v>
      </c>
      <c r="D2672" s="2">
        <v>1.0</v>
      </c>
      <c r="E2672" s="1" t="s">
        <v>3622</v>
      </c>
    </row>
    <row r="2673" hidden="1">
      <c r="A2673" s="1" t="s">
        <v>1460</v>
      </c>
      <c r="B2673" s="3" t="s">
        <v>260</v>
      </c>
      <c r="C2673" s="1" t="s">
        <v>3623</v>
      </c>
      <c r="D2673" s="2">
        <v>1.0</v>
      </c>
      <c r="E2673" s="1" t="s">
        <v>3622</v>
      </c>
    </row>
    <row r="2674" hidden="1">
      <c r="A2674" s="1" t="s">
        <v>1460</v>
      </c>
      <c r="B2674" s="3" t="s">
        <v>260</v>
      </c>
      <c r="C2674" s="1" t="s">
        <v>3624</v>
      </c>
      <c r="D2674" s="2">
        <v>1.0</v>
      </c>
      <c r="E2674" s="1" t="s">
        <v>3625</v>
      </c>
    </row>
    <row r="2675" hidden="1">
      <c r="A2675" s="1" t="s">
        <v>1460</v>
      </c>
      <c r="B2675" s="3" t="s">
        <v>260</v>
      </c>
      <c r="C2675" s="1" t="s">
        <v>3626</v>
      </c>
      <c r="D2675" s="2">
        <v>1.0</v>
      </c>
      <c r="E2675" s="1" t="s">
        <v>2336</v>
      </c>
    </row>
    <row r="2676" hidden="1">
      <c r="A2676" s="1" t="s">
        <v>1460</v>
      </c>
      <c r="B2676" s="3" t="s">
        <v>260</v>
      </c>
      <c r="C2676" s="1" t="s">
        <v>3627</v>
      </c>
      <c r="D2676" s="2">
        <v>1.0</v>
      </c>
      <c r="E2676" s="1" t="s">
        <v>3628</v>
      </c>
    </row>
    <row r="2677" hidden="1">
      <c r="A2677" s="1" t="s">
        <v>1460</v>
      </c>
      <c r="B2677" s="3" t="s">
        <v>260</v>
      </c>
      <c r="C2677" s="1" t="s">
        <v>3629</v>
      </c>
      <c r="D2677" s="2">
        <v>1.0</v>
      </c>
      <c r="E2677" s="1" t="s">
        <v>3630</v>
      </c>
    </row>
    <row r="2678" hidden="1">
      <c r="A2678" s="1" t="s">
        <v>1460</v>
      </c>
      <c r="B2678" s="3" t="s">
        <v>260</v>
      </c>
      <c r="C2678" s="1" t="s">
        <v>3631</v>
      </c>
      <c r="D2678" s="2">
        <v>1.0</v>
      </c>
      <c r="E2678" s="1" t="s">
        <v>3632</v>
      </c>
    </row>
    <row r="2679" hidden="1">
      <c r="A2679" s="1" t="s">
        <v>1460</v>
      </c>
      <c r="B2679" s="3" t="s">
        <v>260</v>
      </c>
      <c r="C2679" s="1" t="s">
        <v>3633</v>
      </c>
      <c r="D2679" s="2">
        <v>1.0</v>
      </c>
      <c r="E2679" s="1" t="s">
        <v>3634</v>
      </c>
    </row>
    <row r="2680" hidden="1">
      <c r="A2680" s="1" t="s">
        <v>1460</v>
      </c>
      <c r="B2680" s="3" t="s">
        <v>260</v>
      </c>
      <c r="C2680" s="1" t="s">
        <v>372</v>
      </c>
      <c r="D2680" s="2">
        <v>1.0</v>
      </c>
      <c r="E2680" s="1" t="s">
        <v>2708</v>
      </c>
    </row>
    <row r="2681" hidden="1">
      <c r="A2681" s="1" t="s">
        <v>1460</v>
      </c>
      <c r="B2681" s="3" t="s">
        <v>260</v>
      </c>
      <c r="C2681" s="1" t="s">
        <v>3635</v>
      </c>
      <c r="D2681" s="2">
        <v>1.0</v>
      </c>
      <c r="E2681" s="1" t="s">
        <v>3636</v>
      </c>
    </row>
    <row r="2682" hidden="1">
      <c r="A2682" s="1" t="s">
        <v>1460</v>
      </c>
      <c r="B2682" s="3" t="s">
        <v>260</v>
      </c>
      <c r="C2682" s="1" t="s">
        <v>3637</v>
      </c>
      <c r="D2682" s="2">
        <v>1.0</v>
      </c>
      <c r="E2682" s="1" t="s">
        <v>3636</v>
      </c>
    </row>
    <row r="2683" hidden="1">
      <c r="A2683" s="1" t="s">
        <v>1460</v>
      </c>
      <c r="B2683" s="3" t="s">
        <v>260</v>
      </c>
      <c r="C2683" s="1" t="s">
        <v>3638</v>
      </c>
      <c r="D2683" s="2">
        <v>1.0</v>
      </c>
      <c r="E2683" s="1" t="s">
        <v>1784</v>
      </c>
    </row>
    <row r="2684" hidden="1">
      <c r="A2684" s="1" t="s">
        <v>1460</v>
      </c>
      <c r="B2684" s="3" t="s">
        <v>260</v>
      </c>
      <c r="C2684" s="1" t="s">
        <v>3639</v>
      </c>
      <c r="D2684" s="2">
        <v>1.0</v>
      </c>
      <c r="E2684" s="1" t="s">
        <v>1784</v>
      </c>
    </row>
    <row r="2685" hidden="1">
      <c r="A2685" s="1" t="s">
        <v>1460</v>
      </c>
      <c r="B2685" s="3" t="s">
        <v>260</v>
      </c>
      <c r="C2685" s="1" t="s">
        <v>3640</v>
      </c>
      <c r="D2685" s="2">
        <v>1.0</v>
      </c>
      <c r="E2685" s="1" t="s">
        <v>1784</v>
      </c>
    </row>
    <row r="2686" hidden="1">
      <c r="A2686" s="1" t="s">
        <v>1460</v>
      </c>
      <c r="B2686" s="3" t="s">
        <v>260</v>
      </c>
      <c r="C2686" s="1" t="s">
        <v>3641</v>
      </c>
      <c r="D2686" s="2">
        <v>1.0</v>
      </c>
      <c r="E2686" s="1" t="s">
        <v>1784</v>
      </c>
    </row>
    <row r="2687" hidden="1">
      <c r="A2687" s="1" t="s">
        <v>1460</v>
      </c>
      <c r="B2687" s="3" t="s">
        <v>260</v>
      </c>
      <c r="C2687" s="1" t="s">
        <v>3642</v>
      </c>
      <c r="D2687" s="2">
        <v>1.0</v>
      </c>
      <c r="E2687" s="1" t="s">
        <v>2923</v>
      </c>
    </row>
    <row r="2688" hidden="1">
      <c r="A2688" s="1" t="s">
        <v>1460</v>
      </c>
      <c r="B2688" s="3" t="s">
        <v>260</v>
      </c>
      <c r="C2688" s="1" t="s">
        <v>3643</v>
      </c>
      <c r="D2688" s="2">
        <v>1.0</v>
      </c>
      <c r="E2688" s="1" t="s">
        <v>2923</v>
      </c>
    </row>
    <row r="2689" hidden="1">
      <c r="A2689" s="1" t="s">
        <v>1460</v>
      </c>
      <c r="B2689" s="3" t="s">
        <v>458</v>
      </c>
      <c r="C2689" s="1" t="s">
        <v>3644</v>
      </c>
      <c r="D2689" s="2">
        <v>1.0</v>
      </c>
      <c r="E2689" s="1" t="s">
        <v>3027</v>
      </c>
    </row>
    <row r="2690" hidden="1">
      <c r="A2690" s="1" t="s">
        <v>1460</v>
      </c>
      <c r="B2690" s="3" t="s">
        <v>458</v>
      </c>
      <c r="C2690" s="1" t="s">
        <v>3645</v>
      </c>
      <c r="D2690" s="2">
        <v>2.0</v>
      </c>
      <c r="E2690" s="1" t="s">
        <v>1467</v>
      </c>
    </row>
    <row r="2691" hidden="1">
      <c r="A2691" s="1" t="s">
        <v>1460</v>
      </c>
      <c r="B2691" s="3" t="s">
        <v>458</v>
      </c>
      <c r="C2691" s="1" t="s">
        <v>3646</v>
      </c>
      <c r="D2691" s="2">
        <v>2.0</v>
      </c>
      <c r="E2691" s="1" t="s">
        <v>1467</v>
      </c>
    </row>
    <row r="2692" hidden="1">
      <c r="A2692" s="1" t="s">
        <v>1460</v>
      </c>
      <c r="B2692" s="3" t="s">
        <v>458</v>
      </c>
      <c r="C2692" s="1" t="s">
        <v>3647</v>
      </c>
      <c r="D2692" s="2">
        <v>2.0</v>
      </c>
      <c r="E2692" s="1" t="s">
        <v>1787</v>
      </c>
    </row>
    <row r="2693">
      <c r="A2693" s="1" t="s">
        <v>1460</v>
      </c>
      <c r="B2693" s="3" t="s">
        <v>458</v>
      </c>
      <c r="C2693" s="1" t="s">
        <v>3648</v>
      </c>
      <c r="D2693" s="2">
        <v>10.0</v>
      </c>
      <c r="E2693" s="1" t="s">
        <v>3649</v>
      </c>
    </row>
    <row r="2694">
      <c r="A2694" s="1" t="s">
        <v>1460</v>
      </c>
      <c r="B2694" s="3" t="s">
        <v>458</v>
      </c>
      <c r="C2694" s="1" t="s">
        <v>3650</v>
      </c>
      <c r="D2694" s="2">
        <v>4.0</v>
      </c>
      <c r="E2694" s="1" t="s">
        <v>3651</v>
      </c>
    </row>
    <row r="2695" hidden="1">
      <c r="A2695" s="1" t="s">
        <v>1460</v>
      </c>
      <c r="B2695" s="3" t="s">
        <v>458</v>
      </c>
      <c r="C2695" s="1" t="s">
        <v>3652</v>
      </c>
      <c r="D2695" s="2">
        <v>2.0</v>
      </c>
      <c r="E2695" s="1" t="s">
        <v>1792</v>
      </c>
    </row>
    <row r="2696" hidden="1">
      <c r="A2696" s="1" t="s">
        <v>1460</v>
      </c>
      <c r="B2696" s="3" t="s">
        <v>458</v>
      </c>
      <c r="C2696" s="1" t="s">
        <v>3653</v>
      </c>
      <c r="D2696" s="2">
        <v>2.0</v>
      </c>
      <c r="E2696" s="1" t="s">
        <v>3654</v>
      </c>
    </row>
    <row r="2697" hidden="1">
      <c r="A2697" s="1" t="s">
        <v>1460</v>
      </c>
      <c r="B2697" s="3" t="s">
        <v>458</v>
      </c>
      <c r="C2697" s="1" t="s">
        <v>3655</v>
      </c>
      <c r="D2697" s="2">
        <v>2.0</v>
      </c>
      <c r="E2697" s="1" t="s">
        <v>1946</v>
      </c>
    </row>
    <row r="2698" hidden="1">
      <c r="A2698" s="1" t="s">
        <v>1460</v>
      </c>
      <c r="B2698" s="3" t="s">
        <v>458</v>
      </c>
      <c r="C2698" s="1" t="s">
        <v>3656</v>
      </c>
      <c r="D2698" s="2">
        <v>2.0</v>
      </c>
      <c r="E2698" s="1" t="s">
        <v>1946</v>
      </c>
    </row>
    <row r="2699" hidden="1">
      <c r="A2699" s="1" t="s">
        <v>1460</v>
      </c>
      <c r="B2699" s="3" t="s">
        <v>458</v>
      </c>
      <c r="C2699" s="1" t="s">
        <v>3657</v>
      </c>
      <c r="D2699" s="2">
        <v>2.0</v>
      </c>
      <c r="E2699" s="1" t="s">
        <v>3658</v>
      </c>
    </row>
    <row r="2700" hidden="1">
      <c r="A2700" s="1" t="s">
        <v>1460</v>
      </c>
      <c r="B2700" s="3" t="s">
        <v>458</v>
      </c>
      <c r="C2700" s="1" t="s">
        <v>3659</v>
      </c>
      <c r="D2700" s="2">
        <v>2.0</v>
      </c>
      <c r="E2700" s="1" t="s">
        <v>3658</v>
      </c>
    </row>
    <row r="2701">
      <c r="A2701" s="1" t="s">
        <v>1460</v>
      </c>
      <c r="B2701" s="3" t="s">
        <v>458</v>
      </c>
      <c r="C2701" s="1" t="s">
        <v>3660</v>
      </c>
      <c r="D2701" s="2">
        <v>6.0</v>
      </c>
      <c r="E2701" s="1" t="s">
        <v>3661</v>
      </c>
    </row>
    <row r="2702" hidden="1">
      <c r="A2702" s="1" t="s">
        <v>1460</v>
      </c>
      <c r="B2702" s="3" t="s">
        <v>458</v>
      </c>
      <c r="C2702" s="1" t="s">
        <v>3662</v>
      </c>
      <c r="D2702" s="2">
        <v>2.0</v>
      </c>
      <c r="E2702" s="1" t="s">
        <v>3658</v>
      </c>
    </row>
    <row r="2703">
      <c r="A2703" s="1" t="s">
        <v>1460</v>
      </c>
      <c r="B2703" s="3" t="s">
        <v>458</v>
      </c>
      <c r="C2703" s="1" t="s">
        <v>3663</v>
      </c>
      <c r="D2703" s="2">
        <v>4.0</v>
      </c>
      <c r="E2703" s="1" t="s">
        <v>3664</v>
      </c>
    </row>
    <row r="2704">
      <c r="A2704" s="1" t="s">
        <v>1460</v>
      </c>
      <c r="B2704" s="3" t="s">
        <v>458</v>
      </c>
      <c r="C2704" s="1" t="s">
        <v>3665</v>
      </c>
      <c r="D2704" s="2">
        <v>5.0</v>
      </c>
      <c r="E2704" s="1" t="s">
        <v>3666</v>
      </c>
    </row>
    <row r="2705">
      <c r="A2705" s="1" t="s">
        <v>1460</v>
      </c>
      <c r="B2705" s="3" t="s">
        <v>458</v>
      </c>
      <c r="C2705" s="1" t="s">
        <v>3667</v>
      </c>
      <c r="D2705" s="2">
        <v>3.0</v>
      </c>
      <c r="E2705" s="1" t="s">
        <v>3668</v>
      </c>
    </row>
    <row r="2706" hidden="1">
      <c r="A2706" s="1" t="s">
        <v>1460</v>
      </c>
      <c r="B2706" s="3" t="s">
        <v>458</v>
      </c>
      <c r="C2706" s="1" t="s">
        <v>3669</v>
      </c>
      <c r="D2706" s="2">
        <v>2.0</v>
      </c>
      <c r="E2706" s="1" t="s">
        <v>1477</v>
      </c>
    </row>
    <row r="2707" hidden="1">
      <c r="A2707" s="1" t="s">
        <v>1460</v>
      </c>
      <c r="B2707" s="3" t="s">
        <v>458</v>
      </c>
      <c r="C2707" s="1" t="s">
        <v>3670</v>
      </c>
      <c r="D2707" s="2">
        <v>2.0</v>
      </c>
      <c r="E2707" s="1" t="s">
        <v>1477</v>
      </c>
    </row>
    <row r="2708" hidden="1">
      <c r="A2708" s="1" t="s">
        <v>1460</v>
      </c>
      <c r="B2708" s="3" t="s">
        <v>458</v>
      </c>
      <c r="C2708" s="1" t="s">
        <v>3671</v>
      </c>
      <c r="D2708" s="2">
        <v>2.0</v>
      </c>
      <c r="E2708" s="1" t="s">
        <v>1477</v>
      </c>
    </row>
    <row r="2709">
      <c r="A2709" s="1" t="s">
        <v>1460</v>
      </c>
      <c r="B2709" s="3" t="s">
        <v>458</v>
      </c>
      <c r="C2709" s="1" t="s">
        <v>3672</v>
      </c>
      <c r="D2709" s="2">
        <v>3.0</v>
      </c>
      <c r="E2709" s="1" t="s">
        <v>3673</v>
      </c>
    </row>
    <row r="2710">
      <c r="A2710" s="1" t="s">
        <v>1460</v>
      </c>
      <c r="B2710" s="3" t="s">
        <v>458</v>
      </c>
      <c r="C2710" s="1" t="s">
        <v>3674</v>
      </c>
      <c r="D2710" s="2">
        <v>4.0</v>
      </c>
      <c r="E2710" s="1" t="s">
        <v>3675</v>
      </c>
    </row>
    <row r="2711" hidden="1">
      <c r="A2711" s="1" t="s">
        <v>1460</v>
      </c>
      <c r="B2711" s="3" t="s">
        <v>458</v>
      </c>
      <c r="C2711" s="1" t="s">
        <v>3676</v>
      </c>
      <c r="D2711" s="2">
        <v>2.0</v>
      </c>
      <c r="E2711" s="1" t="s">
        <v>1477</v>
      </c>
    </row>
    <row r="2712" hidden="1">
      <c r="A2712" s="1" t="s">
        <v>1460</v>
      </c>
      <c r="B2712" s="3" t="s">
        <v>458</v>
      </c>
      <c r="C2712" s="1" t="s">
        <v>3677</v>
      </c>
      <c r="D2712" s="2">
        <v>2.0</v>
      </c>
      <c r="E2712" s="1" t="s">
        <v>1477</v>
      </c>
    </row>
    <row r="2713">
      <c r="A2713" s="1" t="s">
        <v>1460</v>
      </c>
      <c r="B2713" s="3" t="s">
        <v>458</v>
      </c>
      <c r="C2713" s="1" t="s">
        <v>3678</v>
      </c>
      <c r="D2713" s="2">
        <v>3.0</v>
      </c>
      <c r="E2713" s="1" t="s">
        <v>3679</v>
      </c>
    </row>
    <row r="2714">
      <c r="A2714" s="1" t="s">
        <v>1460</v>
      </c>
      <c r="B2714" s="3" t="s">
        <v>458</v>
      </c>
      <c r="C2714" s="1" t="s">
        <v>3680</v>
      </c>
      <c r="D2714" s="2">
        <v>4.0</v>
      </c>
      <c r="E2714" s="1" t="s">
        <v>3681</v>
      </c>
    </row>
    <row r="2715" hidden="1">
      <c r="A2715" s="1" t="s">
        <v>1460</v>
      </c>
      <c r="B2715" s="3" t="s">
        <v>458</v>
      </c>
      <c r="C2715" s="1" t="s">
        <v>3682</v>
      </c>
      <c r="D2715" s="2">
        <v>2.0</v>
      </c>
      <c r="E2715" s="1" t="s">
        <v>1477</v>
      </c>
    </row>
    <row r="2716" hidden="1">
      <c r="A2716" s="1" t="s">
        <v>1460</v>
      </c>
      <c r="B2716" s="3" t="s">
        <v>458</v>
      </c>
      <c r="C2716" s="1" t="s">
        <v>3683</v>
      </c>
      <c r="D2716" s="2">
        <v>2.0</v>
      </c>
      <c r="E2716" s="1" t="s">
        <v>1477</v>
      </c>
    </row>
    <row r="2717">
      <c r="A2717" s="1" t="s">
        <v>1460</v>
      </c>
      <c r="B2717" s="3" t="s">
        <v>458</v>
      </c>
      <c r="C2717" s="1" t="s">
        <v>3684</v>
      </c>
      <c r="D2717" s="2">
        <v>3.0</v>
      </c>
      <c r="E2717" s="1" t="s">
        <v>3685</v>
      </c>
    </row>
    <row r="2718" hidden="1">
      <c r="A2718" s="1" t="s">
        <v>1460</v>
      </c>
      <c r="B2718" s="3" t="s">
        <v>458</v>
      </c>
      <c r="C2718" s="1" t="s">
        <v>3686</v>
      </c>
      <c r="D2718" s="2">
        <v>2.0</v>
      </c>
      <c r="E2718" s="1" t="s">
        <v>1477</v>
      </c>
    </row>
    <row r="2719" hidden="1">
      <c r="A2719" s="1" t="s">
        <v>1460</v>
      </c>
      <c r="B2719" s="3" t="s">
        <v>458</v>
      </c>
      <c r="C2719" s="1" t="s">
        <v>3687</v>
      </c>
      <c r="D2719" s="2">
        <v>2.0</v>
      </c>
      <c r="E2719" s="1" t="s">
        <v>1477</v>
      </c>
    </row>
    <row r="2720" hidden="1">
      <c r="A2720" s="1" t="s">
        <v>1460</v>
      </c>
      <c r="B2720" s="3" t="s">
        <v>458</v>
      </c>
      <c r="C2720" s="1" t="s">
        <v>3688</v>
      </c>
      <c r="D2720" s="2">
        <v>2.0</v>
      </c>
      <c r="E2720" s="1" t="s">
        <v>1477</v>
      </c>
    </row>
    <row r="2721" hidden="1">
      <c r="A2721" s="1" t="s">
        <v>1460</v>
      </c>
      <c r="B2721" s="3" t="s">
        <v>458</v>
      </c>
      <c r="C2721" s="1" t="s">
        <v>3689</v>
      </c>
      <c r="D2721" s="2">
        <v>2.0</v>
      </c>
      <c r="E2721" s="1" t="s">
        <v>1477</v>
      </c>
    </row>
    <row r="2722" hidden="1">
      <c r="A2722" s="1" t="s">
        <v>1460</v>
      </c>
      <c r="B2722" s="3" t="s">
        <v>458</v>
      </c>
      <c r="C2722" s="1" t="s">
        <v>3690</v>
      </c>
      <c r="D2722" s="2">
        <v>2.0</v>
      </c>
      <c r="E2722" s="1" t="s">
        <v>1477</v>
      </c>
    </row>
    <row r="2723" hidden="1">
      <c r="A2723" s="1" t="s">
        <v>1460</v>
      </c>
      <c r="B2723" s="3" t="s">
        <v>458</v>
      </c>
      <c r="C2723" s="1" t="s">
        <v>3691</v>
      </c>
      <c r="D2723" s="2">
        <v>2.0</v>
      </c>
      <c r="E2723" s="1" t="s">
        <v>1477</v>
      </c>
    </row>
    <row r="2724" hidden="1">
      <c r="A2724" s="1" t="s">
        <v>1460</v>
      </c>
      <c r="B2724" s="3" t="s">
        <v>458</v>
      </c>
      <c r="C2724" s="1" t="s">
        <v>3692</v>
      </c>
      <c r="D2724" s="2">
        <v>2.0</v>
      </c>
      <c r="E2724" s="1" t="s">
        <v>1957</v>
      </c>
    </row>
    <row r="2725" hidden="1">
      <c r="A2725" s="1" t="s">
        <v>1460</v>
      </c>
      <c r="B2725" s="3" t="s">
        <v>458</v>
      </c>
      <c r="C2725" s="1" t="s">
        <v>3693</v>
      </c>
      <c r="D2725" s="2">
        <v>2.0</v>
      </c>
      <c r="E2725" s="1" t="s">
        <v>1957</v>
      </c>
    </row>
    <row r="2726" hidden="1">
      <c r="A2726" s="1" t="s">
        <v>1460</v>
      </c>
      <c r="B2726" s="3" t="s">
        <v>458</v>
      </c>
      <c r="C2726" s="1" t="s">
        <v>3694</v>
      </c>
      <c r="D2726" s="2">
        <v>2.0</v>
      </c>
      <c r="E2726" s="1" t="s">
        <v>1957</v>
      </c>
    </row>
    <row r="2727" hidden="1">
      <c r="A2727" s="1" t="s">
        <v>1460</v>
      </c>
      <c r="B2727" s="3" t="s">
        <v>458</v>
      </c>
      <c r="C2727" s="1" t="s">
        <v>3695</v>
      </c>
      <c r="D2727" s="2">
        <v>2.0</v>
      </c>
      <c r="E2727" s="1" t="s">
        <v>1804</v>
      </c>
    </row>
    <row r="2728" hidden="1">
      <c r="A2728" s="1" t="s">
        <v>1460</v>
      </c>
      <c r="B2728" s="3" t="s">
        <v>458</v>
      </c>
      <c r="C2728" s="1" t="s">
        <v>3696</v>
      </c>
      <c r="D2728" s="2">
        <v>2.0</v>
      </c>
      <c r="E2728" s="1" t="s">
        <v>2180</v>
      </c>
    </row>
    <row r="2729" hidden="1">
      <c r="A2729" s="1" t="s">
        <v>1460</v>
      </c>
      <c r="B2729" s="3" t="s">
        <v>458</v>
      </c>
      <c r="C2729" s="1" t="s">
        <v>3697</v>
      </c>
      <c r="D2729" s="2">
        <v>2.0</v>
      </c>
      <c r="E2729" s="1" t="s">
        <v>2180</v>
      </c>
    </row>
    <row r="2730" hidden="1">
      <c r="A2730" s="1" t="s">
        <v>1460</v>
      </c>
      <c r="B2730" s="3" t="s">
        <v>458</v>
      </c>
      <c r="C2730" s="1" t="s">
        <v>3698</v>
      </c>
      <c r="D2730" s="2">
        <v>2.0</v>
      </c>
      <c r="E2730" s="1" t="s">
        <v>1959</v>
      </c>
    </row>
    <row r="2731">
      <c r="A2731" s="1" t="s">
        <v>1460</v>
      </c>
      <c r="B2731" s="3" t="s">
        <v>458</v>
      </c>
      <c r="C2731" s="1" t="s">
        <v>3699</v>
      </c>
      <c r="D2731" s="2">
        <v>9.0</v>
      </c>
      <c r="E2731" s="1" t="s">
        <v>3700</v>
      </c>
    </row>
    <row r="2732">
      <c r="A2732" s="1" t="s">
        <v>1460</v>
      </c>
      <c r="B2732" s="3" t="s">
        <v>458</v>
      </c>
      <c r="C2732" s="1" t="s">
        <v>3701</v>
      </c>
      <c r="D2732" s="2">
        <v>11.0</v>
      </c>
      <c r="E2732" s="1" t="s">
        <v>3702</v>
      </c>
    </row>
    <row r="2733">
      <c r="A2733" s="1" t="s">
        <v>1460</v>
      </c>
      <c r="B2733" s="3" t="s">
        <v>458</v>
      </c>
      <c r="C2733" s="1" t="s">
        <v>3703</v>
      </c>
      <c r="D2733" s="2">
        <v>3.0</v>
      </c>
      <c r="E2733" s="1" t="s">
        <v>3704</v>
      </c>
    </row>
    <row r="2734">
      <c r="A2734" s="1" t="s">
        <v>1460</v>
      </c>
      <c r="B2734" s="3" t="s">
        <v>458</v>
      </c>
      <c r="C2734" s="1" t="s">
        <v>3705</v>
      </c>
      <c r="D2734" s="2">
        <v>4.0</v>
      </c>
      <c r="E2734" s="1" t="s">
        <v>3706</v>
      </c>
    </row>
    <row r="2735">
      <c r="A2735" s="1" t="s">
        <v>1460</v>
      </c>
      <c r="B2735" s="3" t="s">
        <v>458</v>
      </c>
      <c r="C2735" s="1" t="s">
        <v>3707</v>
      </c>
      <c r="D2735" s="2">
        <v>6.0</v>
      </c>
      <c r="E2735" s="1" t="s">
        <v>3708</v>
      </c>
    </row>
    <row r="2736">
      <c r="A2736" s="1" t="s">
        <v>1460</v>
      </c>
      <c r="B2736" s="3" t="s">
        <v>458</v>
      </c>
      <c r="C2736" s="1" t="s">
        <v>3709</v>
      </c>
      <c r="D2736" s="2">
        <v>4.0</v>
      </c>
      <c r="E2736" s="1" t="s">
        <v>3710</v>
      </c>
    </row>
    <row r="2737" hidden="1">
      <c r="A2737" s="1" t="s">
        <v>1460</v>
      </c>
      <c r="B2737" s="3" t="s">
        <v>458</v>
      </c>
      <c r="C2737" s="1" t="s">
        <v>3711</v>
      </c>
      <c r="D2737" s="2">
        <v>2.0</v>
      </c>
      <c r="E2737" s="1" t="s">
        <v>3712</v>
      </c>
    </row>
    <row r="2738" hidden="1">
      <c r="A2738" s="1" t="s">
        <v>1460</v>
      </c>
      <c r="B2738" s="3" t="s">
        <v>458</v>
      </c>
      <c r="C2738" s="1" t="s">
        <v>3713</v>
      </c>
      <c r="D2738" s="2">
        <v>2.0</v>
      </c>
      <c r="E2738" s="1" t="s">
        <v>3119</v>
      </c>
    </row>
    <row r="2739" hidden="1">
      <c r="A2739" s="1" t="s">
        <v>1460</v>
      </c>
      <c r="B2739" s="3" t="s">
        <v>458</v>
      </c>
      <c r="C2739" s="1" t="s">
        <v>3714</v>
      </c>
      <c r="D2739" s="2">
        <v>2.0</v>
      </c>
      <c r="E2739" s="1" t="s">
        <v>3119</v>
      </c>
    </row>
    <row r="2740">
      <c r="A2740" s="1" t="s">
        <v>1460</v>
      </c>
      <c r="B2740" s="3" t="s">
        <v>458</v>
      </c>
      <c r="C2740" s="1" t="s">
        <v>3715</v>
      </c>
      <c r="D2740" s="2">
        <v>5.0</v>
      </c>
      <c r="E2740" s="1" t="s">
        <v>3716</v>
      </c>
    </row>
    <row r="2741">
      <c r="A2741" s="1" t="s">
        <v>1460</v>
      </c>
      <c r="B2741" s="3" t="s">
        <v>458</v>
      </c>
      <c r="C2741" s="1" t="s">
        <v>3717</v>
      </c>
      <c r="D2741" s="2">
        <v>4.0</v>
      </c>
      <c r="E2741" s="1" t="s">
        <v>3126</v>
      </c>
    </row>
    <row r="2742" hidden="1">
      <c r="A2742" s="1" t="s">
        <v>1460</v>
      </c>
      <c r="B2742" s="3" t="s">
        <v>458</v>
      </c>
      <c r="C2742" s="1" t="s">
        <v>3718</v>
      </c>
      <c r="D2742" s="2">
        <v>2.0</v>
      </c>
      <c r="E2742" s="1" t="s">
        <v>3124</v>
      </c>
    </row>
    <row r="2743">
      <c r="A2743" s="1" t="s">
        <v>1460</v>
      </c>
      <c r="B2743" s="3" t="s">
        <v>458</v>
      </c>
      <c r="C2743" s="1" t="s">
        <v>3719</v>
      </c>
      <c r="D2743" s="2">
        <v>7.0</v>
      </c>
      <c r="E2743" s="1" t="s">
        <v>3720</v>
      </c>
    </row>
    <row r="2744" hidden="1">
      <c r="A2744" s="1" t="s">
        <v>1460</v>
      </c>
      <c r="B2744" s="3" t="s">
        <v>458</v>
      </c>
      <c r="C2744" s="1" t="s">
        <v>3721</v>
      </c>
      <c r="D2744" s="2">
        <v>2.0</v>
      </c>
      <c r="E2744" s="1" t="s">
        <v>3124</v>
      </c>
    </row>
    <row r="2745" hidden="1">
      <c r="A2745" s="1" t="s">
        <v>1460</v>
      </c>
      <c r="B2745" s="3" t="s">
        <v>458</v>
      </c>
      <c r="C2745" s="1" t="s">
        <v>3722</v>
      </c>
      <c r="D2745" s="2">
        <v>2.0</v>
      </c>
      <c r="E2745" s="1" t="s">
        <v>3124</v>
      </c>
    </row>
    <row r="2746" hidden="1">
      <c r="A2746" s="1" t="s">
        <v>1460</v>
      </c>
      <c r="B2746" s="3" t="s">
        <v>458</v>
      </c>
      <c r="C2746" s="1" t="s">
        <v>3723</v>
      </c>
      <c r="D2746" s="2">
        <v>2.0</v>
      </c>
      <c r="E2746" s="1" t="s">
        <v>1688</v>
      </c>
    </row>
    <row r="2747">
      <c r="A2747" s="1" t="s">
        <v>1460</v>
      </c>
      <c r="B2747" s="3" t="s">
        <v>458</v>
      </c>
      <c r="C2747" s="1" t="s">
        <v>3724</v>
      </c>
      <c r="D2747" s="2">
        <v>3.0</v>
      </c>
      <c r="E2747" s="1" t="s">
        <v>3725</v>
      </c>
    </row>
    <row r="2748" hidden="1">
      <c r="A2748" s="1" t="s">
        <v>1460</v>
      </c>
      <c r="B2748" s="3" t="s">
        <v>458</v>
      </c>
      <c r="C2748" s="1" t="s">
        <v>3726</v>
      </c>
      <c r="D2748" s="2">
        <v>2.0</v>
      </c>
      <c r="E2748" s="1" t="s">
        <v>1688</v>
      </c>
    </row>
    <row r="2749">
      <c r="A2749" s="1" t="s">
        <v>1460</v>
      </c>
      <c r="B2749" s="3" t="s">
        <v>458</v>
      </c>
      <c r="C2749" s="1" t="s">
        <v>3727</v>
      </c>
      <c r="D2749" s="2">
        <v>4.0</v>
      </c>
      <c r="E2749" s="1" t="s">
        <v>3728</v>
      </c>
    </row>
    <row r="2750" hidden="1">
      <c r="A2750" s="1" t="s">
        <v>1460</v>
      </c>
      <c r="B2750" s="3" t="s">
        <v>458</v>
      </c>
      <c r="C2750" s="1" t="s">
        <v>3729</v>
      </c>
      <c r="D2750" s="2">
        <v>2.0</v>
      </c>
      <c r="E2750" s="1" t="s">
        <v>1688</v>
      </c>
    </row>
    <row r="2751" hidden="1">
      <c r="A2751" s="1" t="s">
        <v>1460</v>
      </c>
      <c r="B2751" s="3" t="s">
        <v>458</v>
      </c>
      <c r="C2751" s="1" t="s">
        <v>3730</v>
      </c>
      <c r="D2751" s="2">
        <v>2.0</v>
      </c>
      <c r="E2751" s="1" t="s">
        <v>1688</v>
      </c>
    </row>
    <row r="2752" hidden="1">
      <c r="A2752" s="1" t="s">
        <v>1460</v>
      </c>
      <c r="B2752" s="3" t="s">
        <v>458</v>
      </c>
      <c r="C2752" s="1" t="s">
        <v>3731</v>
      </c>
      <c r="D2752" s="2">
        <v>2.0</v>
      </c>
      <c r="E2752" s="1" t="s">
        <v>1688</v>
      </c>
    </row>
    <row r="2753">
      <c r="A2753" s="1" t="s">
        <v>1460</v>
      </c>
      <c r="B2753" s="3" t="s">
        <v>458</v>
      </c>
      <c r="C2753" s="1" t="s">
        <v>3732</v>
      </c>
      <c r="D2753" s="2">
        <v>8.0</v>
      </c>
      <c r="E2753" s="1" t="s">
        <v>2478</v>
      </c>
    </row>
    <row r="2754" hidden="1">
      <c r="A2754" s="1" t="s">
        <v>1460</v>
      </c>
      <c r="B2754" s="3" t="s">
        <v>458</v>
      </c>
      <c r="C2754" s="1" t="s">
        <v>3733</v>
      </c>
      <c r="D2754" s="2">
        <v>2.0</v>
      </c>
      <c r="E2754" s="1" t="s">
        <v>3734</v>
      </c>
    </row>
    <row r="2755" hidden="1">
      <c r="A2755" s="1" t="s">
        <v>1460</v>
      </c>
      <c r="B2755" s="3" t="s">
        <v>458</v>
      </c>
      <c r="C2755" s="1" t="s">
        <v>3735</v>
      </c>
      <c r="D2755" s="2">
        <v>2.0</v>
      </c>
      <c r="E2755" s="1" t="s">
        <v>1809</v>
      </c>
    </row>
    <row r="2756" hidden="1">
      <c r="A2756" s="1" t="s">
        <v>1460</v>
      </c>
      <c r="B2756" s="3" t="s">
        <v>458</v>
      </c>
      <c r="C2756" s="1" t="s">
        <v>3736</v>
      </c>
      <c r="D2756" s="2">
        <v>2.0</v>
      </c>
      <c r="E2756" s="1" t="s">
        <v>1809</v>
      </c>
    </row>
    <row r="2757">
      <c r="A2757" s="1" t="s">
        <v>1460</v>
      </c>
      <c r="B2757" s="3" t="s">
        <v>458</v>
      </c>
      <c r="C2757" s="1" t="s">
        <v>3737</v>
      </c>
      <c r="D2757" s="2">
        <v>7.0</v>
      </c>
      <c r="E2757" s="1" t="s">
        <v>3738</v>
      </c>
    </row>
    <row r="2758">
      <c r="A2758" s="1" t="s">
        <v>1460</v>
      </c>
      <c r="B2758" s="3" t="s">
        <v>458</v>
      </c>
      <c r="C2758" s="1" t="s">
        <v>599</v>
      </c>
      <c r="D2758" s="2">
        <v>13.0</v>
      </c>
      <c r="E2758" s="1" t="s">
        <v>3739</v>
      </c>
    </row>
    <row r="2759" hidden="1">
      <c r="A2759" s="1" t="s">
        <v>1460</v>
      </c>
      <c r="B2759" s="3" t="s">
        <v>458</v>
      </c>
      <c r="C2759" s="1" t="s">
        <v>3740</v>
      </c>
      <c r="D2759" s="2">
        <v>2.0</v>
      </c>
      <c r="E2759" s="1" t="s">
        <v>1491</v>
      </c>
    </row>
    <row r="2760" hidden="1">
      <c r="A2760" s="1" t="s">
        <v>1460</v>
      </c>
      <c r="B2760" s="3" t="s">
        <v>458</v>
      </c>
      <c r="C2760" s="1" t="s">
        <v>3741</v>
      </c>
      <c r="D2760" s="2">
        <v>2.0</v>
      </c>
      <c r="E2760" s="1" t="s">
        <v>1491</v>
      </c>
    </row>
    <row r="2761" hidden="1">
      <c r="A2761" s="1" t="s">
        <v>1460</v>
      </c>
      <c r="B2761" s="3" t="s">
        <v>458</v>
      </c>
      <c r="C2761" s="1" t="s">
        <v>3742</v>
      </c>
      <c r="D2761" s="2">
        <v>2.0</v>
      </c>
      <c r="E2761" s="1" t="s">
        <v>1811</v>
      </c>
    </row>
    <row r="2762" hidden="1">
      <c r="A2762" s="1" t="s">
        <v>1460</v>
      </c>
      <c r="B2762" s="3" t="s">
        <v>458</v>
      </c>
      <c r="C2762" s="1" t="s">
        <v>3743</v>
      </c>
      <c r="D2762" s="2">
        <v>2.0</v>
      </c>
      <c r="E2762" s="1" t="s">
        <v>1811</v>
      </c>
    </row>
    <row r="2763" hidden="1">
      <c r="A2763" s="1" t="s">
        <v>1460</v>
      </c>
      <c r="B2763" s="3" t="s">
        <v>458</v>
      </c>
      <c r="C2763" s="1" t="s">
        <v>3744</v>
      </c>
      <c r="D2763" s="2">
        <v>2.0</v>
      </c>
      <c r="E2763" s="1" t="s">
        <v>1811</v>
      </c>
    </row>
    <row r="2764">
      <c r="A2764" s="1" t="s">
        <v>1460</v>
      </c>
      <c r="B2764" s="3" t="s">
        <v>458</v>
      </c>
      <c r="C2764" s="1" t="s">
        <v>3745</v>
      </c>
      <c r="D2764" s="2">
        <v>10.0</v>
      </c>
      <c r="E2764" s="1" t="s">
        <v>3746</v>
      </c>
    </row>
    <row r="2765">
      <c r="A2765" s="1" t="s">
        <v>1460</v>
      </c>
      <c r="B2765" s="3" t="s">
        <v>458</v>
      </c>
      <c r="C2765" s="1" t="s">
        <v>3747</v>
      </c>
      <c r="D2765" s="2">
        <v>3.0</v>
      </c>
      <c r="E2765" s="1" t="s">
        <v>3748</v>
      </c>
    </row>
    <row r="2766">
      <c r="A2766" s="1" t="s">
        <v>1460</v>
      </c>
      <c r="B2766" s="3" t="s">
        <v>458</v>
      </c>
      <c r="C2766" s="1" t="s">
        <v>3749</v>
      </c>
      <c r="D2766" s="2">
        <v>3.0</v>
      </c>
      <c r="E2766" s="1" t="s">
        <v>3750</v>
      </c>
    </row>
    <row r="2767" hidden="1">
      <c r="A2767" s="1" t="s">
        <v>1460</v>
      </c>
      <c r="B2767" s="3" t="s">
        <v>458</v>
      </c>
      <c r="C2767" s="1" t="s">
        <v>3751</v>
      </c>
      <c r="D2767" s="2">
        <v>2.0</v>
      </c>
      <c r="E2767" s="1" t="s">
        <v>3752</v>
      </c>
    </row>
    <row r="2768" hidden="1">
      <c r="A2768" s="1" t="s">
        <v>1460</v>
      </c>
      <c r="B2768" s="3" t="s">
        <v>458</v>
      </c>
      <c r="C2768" s="1" t="s">
        <v>3753</v>
      </c>
      <c r="D2768" s="2">
        <v>2.0</v>
      </c>
      <c r="E2768" s="1" t="s">
        <v>3752</v>
      </c>
    </row>
    <row r="2769" hidden="1">
      <c r="A2769" s="1" t="s">
        <v>1460</v>
      </c>
      <c r="B2769" s="3" t="s">
        <v>458</v>
      </c>
      <c r="C2769" s="1" t="s">
        <v>3754</v>
      </c>
      <c r="D2769" s="2">
        <v>2.0</v>
      </c>
      <c r="E2769" s="1" t="s">
        <v>3752</v>
      </c>
    </row>
    <row r="2770" hidden="1">
      <c r="A2770" s="1" t="s">
        <v>1460</v>
      </c>
      <c r="B2770" s="3" t="s">
        <v>458</v>
      </c>
      <c r="C2770" s="1" t="s">
        <v>3755</v>
      </c>
      <c r="D2770" s="2">
        <v>2.0</v>
      </c>
      <c r="E2770" s="1" t="s">
        <v>1813</v>
      </c>
    </row>
    <row r="2771" hidden="1">
      <c r="A2771" s="1" t="s">
        <v>1460</v>
      </c>
      <c r="B2771" s="3" t="s">
        <v>458</v>
      </c>
      <c r="C2771" s="1" t="s">
        <v>3756</v>
      </c>
      <c r="D2771" s="2">
        <v>2.0</v>
      </c>
      <c r="E2771" s="1" t="s">
        <v>1976</v>
      </c>
    </row>
    <row r="2772">
      <c r="A2772" s="1" t="s">
        <v>1460</v>
      </c>
      <c r="B2772" s="3" t="s">
        <v>458</v>
      </c>
      <c r="C2772" s="1" t="s">
        <v>1326</v>
      </c>
      <c r="D2772" s="2">
        <v>4.0</v>
      </c>
      <c r="E2772" s="1" t="s">
        <v>3757</v>
      </c>
    </row>
    <row r="2773">
      <c r="A2773" s="1" t="s">
        <v>1460</v>
      </c>
      <c r="B2773" s="3" t="s">
        <v>458</v>
      </c>
      <c r="C2773" s="1" t="s">
        <v>600</v>
      </c>
      <c r="D2773" s="2">
        <v>10.0</v>
      </c>
      <c r="E2773" s="1" t="s">
        <v>3758</v>
      </c>
    </row>
    <row r="2774">
      <c r="A2774" s="1" t="s">
        <v>1460</v>
      </c>
      <c r="B2774" s="3" t="s">
        <v>458</v>
      </c>
      <c r="C2774" s="1" t="s">
        <v>3759</v>
      </c>
      <c r="D2774" s="2">
        <v>6.0</v>
      </c>
      <c r="E2774" s="1" t="s">
        <v>3760</v>
      </c>
    </row>
    <row r="2775" hidden="1">
      <c r="A2775" s="1" t="s">
        <v>1460</v>
      </c>
      <c r="B2775" s="3" t="s">
        <v>458</v>
      </c>
      <c r="C2775" s="1" t="s">
        <v>3761</v>
      </c>
      <c r="D2775" s="2">
        <v>2.0</v>
      </c>
      <c r="E2775" s="1" t="s">
        <v>3762</v>
      </c>
    </row>
    <row r="2776" hidden="1">
      <c r="A2776" s="1" t="s">
        <v>1460</v>
      </c>
      <c r="B2776" s="3" t="s">
        <v>458</v>
      </c>
      <c r="C2776" s="1" t="s">
        <v>3763</v>
      </c>
      <c r="D2776" s="2">
        <v>2.0</v>
      </c>
      <c r="E2776" s="1" t="s">
        <v>2949</v>
      </c>
    </row>
    <row r="2777">
      <c r="A2777" s="1" t="s">
        <v>1460</v>
      </c>
      <c r="B2777" s="3" t="s">
        <v>458</v>
      </c>
      <c r="C2777" s="1" t="s">
        <v>3764</v>
      </c>
      <c r="D2777" s="2">
        <v>4.0</v>
      </c>
      <c r="E2777" s="1" t="s">
        <v>1495</v>
      </c>
    </row>
    <row r="2778">
      <c r="A2778" s="1" t="s">
        <v>1460</v>
      </c>
      <c r="B2778" s="3" t="s">
        <v>458</v>
      </c>
      <c r="C2778" s="1" t="s">
        <v>3765</v>
      </c>
      <c r="D2778" s="2">
        <v>8.0</v>
      </c>
      <c r="E2778" s="1" t="s">
        <v>3766</v>
      </c>
    </row>
    <row r="2779" hidden="1">
      <c r="A2779" s="1" t="s">
        <v>1460</v>
      </c>
      <c r="B2779" s="3" t="s">
        <v>458</v>
      </c>
      <c r="C2779" s="1" t="s">
        <v>3767</v>
      </c>
      <c r="D2779" s="2">
        <v>2.0</v>
      </c>
      <c r="E2779" s="1" t="s">
        <v>2202</v>
      </c>
    </row>
    <row r="2780">
      <c r="A2780" s="1" t="s">
        <v>1460</v>
      </c>
      <c r="B2780" s="3" t="s">
        <v>458</v>
      </c>
      <c r="C2780" s="1" t="s">
        <v>3768</v>
      </c>
      <c r="D2780" s="2">
        <v>4.0</v>
      </c>
      <c r="E2780" s="1" t="s">
        <v>3769</v>
      </c>
    </row>
    <row r="2781" hidden="1">
      <c r="A2781" s="1" t="s">
        <v>1460</v>
      </c>
      <c r="B2781" s="3" t="s">
        <v>458</v>
      </c>
      <c r="C2781" s="1" t="s">
        <v>3770</v>
      </c>
      <c r="D2781" s="2">
        <v>2.0</v>
      </c>
      <c r="E2781" s="1" t="s">
        <v>2202</v>
      </c>
    </row>
    <row r="2782">
      <c r="A2782" s="1" t="s">
        <v>1460</v>
      </c>
      <c r="B2782" s="3" t="s">
        <v>458</v>
      </c>
      <c r="C2782" s="1" t="s">
        <v>3771</v>
      </c>
      <c r="D2782" s="2">
        <v>5.0</v>
      </c>
      <c r="E2782" s="1" t="s">
        <v>3772</v>
      </c>
    </row>
    <row r="2783" hidden="1">
      <c r="A2783" s="1" t="s">
        <v>1460</v>
      </c>
      <c r="B2783" s="3" t="s">
        <v>458</v>
      </c>
      <c r="C2783" s="1" t="s">
        <v>3773</v>
      </c>
      <c r="D2783" s="2">
        <v>2.0</v>
      </c>
      <c r="E2783" s="1" t="s">
        <v>2954</v>
      </c>
    </row>
    <row r="2784" hidden="1">
      <c r="A2784" s="1" t="s">
        <v>1460</v>
      </c>
      <c r="B2784" s="3" t="s">
        <v>458</v>
      </c>
      <c r="C2784" s="1" t="s">
        <v>3774</v>
      </c>
      <c r="D2784" s="2">
        <v>2.0</v>
      </c>
      <c r="E2784" s="1" t="s">
        <v>2954</v>
      </c>
    </row>
    <row r="2785">
      <c r="A2785" s="1" t="s">
        <v>1460</v>
      </c>
      <c r="B2785" s="3" t="s">
        <v>458</v>
      </c>
      <c r="C2785" s="1" t="s">
        <v>3775</v>
      </c>
      <c r="D2785" s="2">
        <v>4.0</v>
      </c>
      <c r="E2785" s="1" t="s">
        <v>3776</v>
      </c>
    </row>
    <row r="2786" hidden="1">
      <c r="A2786" s="1" t="s">
        <v>1460</v>
      </c>
      <c r="B2786" s="3" t="s">
        <v>458</v>
      </c>
      <c r="C2786" s="1" t="s">
        <v>3777</v>
      </c>
      <c r="D2786" s="2">
        <v>2.0</v>
      </c>
      <c r="E2786" s="1" t="s">
        <v>1815</v>
      </c>
    </row>
    <row r="2787" hidden="1">
      <c r="A2787" s="1" t="s">
        <v>1460</v>
      </c>
      <c r="B2787" s="3" t="s">
        <v>458</v>
      </c>
      <c r="C2787" s="1" t="s">
        <v>3778</v>
      </c>
      <c r="D2787" s="2">
        <v>2.0</v>
      </c>
      <c r="E2787" s="1" t="s">
        <v>1815</v>
      </c>
    </row>
    <row r="2788" hidden="1">
      <c r="A2788" s="1" t="s">
        <v>1460</v>
      </c>
      <c r="B2788" s="3" t="s">
        <v>458</v>
      </c>
      <c r="C2788" s="1" t="s">
        <v>3779</v>
      </c>
      <c r="D2788" s="2">
        <v>2.0</v>
      </c>
      <c r="E2788" s="1" t="s">
        <v>1815</v>
      </c>
    </row>
    <row r="2789">
      <c r="A2789" s="1" t="s">
        <v>1460</v>
      </c>
      <c r="B2789" s="3" t="s">
        <v>458</v>
      </c>
      <c r="C2789" s="1" t="s">
        <v>3780</v>
      </c>
      <c r="D2789" s="2">
        <v>7.0</v>
      </c>
      <c r="E2789" s="1" t="s">
        <v>3781</v>
      </c>
    </row>
    <row r="2790">
      <c r="A2790" s="1" t="s">
        <v>1460</v>
      </c>
      <c r="B2790" s="3" t="s">
        <v>458</v>
      </c>
      <c r="C2790" s="1" t="s">
        <v>3782</v>
      </c>
      <c r="D2790" s="2">
        <v>3.0</v>
      </c>
      <c r="E2790" s="1" t="s">
        <v>1818</v>
      </c>
    </row>
    <row r="2791">
      <c r="A2791" s="1" t="s">
        <v>1460</v>
      </c>
      <c r="B2791" s="3" t="s">
        <v>458</v>
      </c>
      <c r="C2791" s="1" t="s">
        <v>3783</v>
      </c>
      <c r="D2791" s="2">
        <v>8.0</v>
      </c>
      <c r="E2791" s="1" t="s">
        <v>3784</v>
      </c>
    </row>
    <row r="2792">
      <c r="A2792" s="1" t="s">
        <v>1460</v>
      </c>
      <c r="B2792" s="3" t="s">
        <v>458</v>
      </c>
      <c r="C2792" s="1" t="s">
        <v>3785</v>
      </c>
      <c r="D2792" s="2">
        <v>3.0</v>
      </c>
      <c r="E2792" s="1" t="s">
        <v>1818</v>
      </c>
    </row>
    <row r="2793">
      <c r="A2793" s="1" t="s">
        <v>1460</v>
      </c>
      <c r="B2793" s="3" t="s">
        <v>458</v>
      </c>
      <c r="C2793" s="1" t="s">
        <v>3786</v>
      </c>
      <c r="D2793" s="2">
        <v>5.0</v>
      </c>
      <c r="E2793" s="1" t="s">
        <v>3787</v>
      </c>
    </row>
    <row r="2794" hidden="1">
      <c r="A2794" s="1" t="s">
        <v>1460</v>
      </c>
      <c r="B2794" s="3" t="s">
        <v>458</v>
      </c>
      <c r="C2794" s="1" t="s">
        <v>3788</v>
      </c>
      <c r="D2794" s="2">
        <v>1.0</v>
      </c>
      <c r="E2794" s="1" t="s">
        <v>3789</v>
      </c>
    </row>
    <row r="2795" hidden="1">
      <c r="A2795" s="1" t="s">
        <v>1460</v>
      </c>
      <c r="B2795" s="3" t="s">
        <v>458</v>
      </c>
      <c r="C2795" s="1" t="s">
        <v>3790</v>
      </c>
      <c r="D2795" s="2">
        <v>1.0</v>
      </c>
      <c r="E2795" s="1" t="s">
        <v>3789</v>
      </c>
    </row>
    <row r="2796" hidden="1">
      <c r="A2796" s="1" t="s">
        <v>1460</v>
      </c>
      <c r="B2796" s="3" t="s">
        <v>458</v>
      </c>
      <c r="C2796" s="1" t="s">
        <v>3791</v>
      </c>
      <c r="D2796" s="2">
        <v>2.0</v>
      </c>
      <c r="E2796" s="1" t="s">
        <v>1497</v>
      </c>
    </row>
    <row r="2797" hidden="1">
      <c r="A2797" s="1" t="s">
        <v>1460</v>
      </c>
      <c r="B2797" s="3" t="s">
        <v>458</v>
      </c>
      <c r="C2797" s="1" t="s">
        <v>3792</v>
      </c>
      <c r="D2797" s="2">
        <v>2.0</v>
      </c>
      <c r="E2797" s="1" t="s">
        <v>1699</v>
      </c>
    </row>
    <row r="2798" hidden="1">
      <c r="A2798" s="1" t="s">
        <v>1460</v>
      </c>
      <c r="B2798" s="3" t="s">
        <v>458</v>
      </c>
      <c r="C2798" s="1" t="s">
        <v>3793</v>
      </c>
      <c r="D2798" s="2">
        <v>2.0</v>
      </c>
      <c r="E2798" s="1" t="s">
        <v>1699</v>
      </c>
    </row>
    <row r="2799" hidden="1">
      <c r="A2799" s="1" t="s">
        <v>1460</v>
      </c>
      <c r="B2799" s="3" t="s">
        <v>458</v>
      </c>
      <c r="C2799" s="1" t="s">
        <v>3794</v>
      </c>
      <c r="D2799" s="2">
        <v>2.0</v>
      </c>
      <c r="E2799" s="1" t="s">
        <v>1699</v>
      </c>
    </row>
    <row r="2800">
      <c r="A2800" s="1" t="s">
        <v>1460</v>
      </c>
      <c r="B2800" s="3" t="s">
        <v>458</v>
      </c>
      <c r="C2800" s="1" t="s">
        <v>3795</v>
      </c>
      <c r="D2800" s="2">
        <v>7.0</v>
      </c>
      <c r="E2800" s="1" t="s">
        <v>1701</v>
      </c>
    </row>
    <row r="2801">
      <c r="A2801" s="1" t="s">
        <v>1460</v>
      </c>
      <c r="B2801" s="3" t="s">
        <v>458</v>
      </c>
      <c r="C2801" s="1" t="s">
        <v>3796</v>
      </c>
      <c r="D2801" s="2">
        <v>3.0</v>
      </c>
      <c r="E2801" s="1" t="s">
        <v>1703</v>
      </c>
    </row>
    <row r="2802" hidden="1">
      <c r="A2802" s="1" t="s">
        <v>1460</v>
      </c>
      <c r="B2802" s="3" t="s">
        <v>458</v>
      </c>
      <c r="C2802" s="1" t="s">
        <v>3797</v>
      </c>
      <c r="D2802" s="2">
        <v>2.0</v>
      </c>
      <c r="E2802" s="1" t="s">
        <v>2206</v>
      </c>
    </row>
    <row r="2803">
      <c r="A2803" s="1" t="s">
        <v>1460</v>
      </c>
      <c r="B2803" s="3" t="s">
        <v>458</v>
      </c>
      <c r="C2803" s="1" t="s">
        <v>3798</v>
      </c>
      <c r="D2803" s="2">
        <v>4.0</v>
      </c>
      <c r="E2803" s="1" t="s">
        <v>3799</v>
      </c>
    </row>
    <row r="2804">
      <c r="A2804" s="1" t="s">
        <v>1460</v>
      </c>
      <c r="B2804" s="3" t="s">
        <v>458</v>
      </c>
      <c r="C2804" s="1" t="s">
        <v>3800</v>
      </c>
      <c r="D2804" s="2">
        <v>4.0</v>
      </c>
      <c r="E2804" s="1" t="s">
        <v>3801</v>
      </c>
    </row>
    <row r="2805" hidden="1">
      <c r="A2805" s="1" t="s">
        <v>1460</v>
      </c>
      <c r="B2805" s="3" t="s">
        <v>458</v>
      </c>
      <c r="C2805" s="1" t="s">
        <v>3802</v>
      </c>
      <c r="D2805" s="2">
        <v>2.0</v>
      </c>
      <c r="E2805" s="1" t="s">
        <v>3803</v>
      </c>
    </row>
    <row r="2806">
      <c r="A2806" s="1" t="s">
        <v>1460</v>
      </c>
      <c r="B2806" s="3" t="s">
        <v>458</v>
      </c>
      <c r="C2806" s="1" t="s">
        <v>3804</v>
      </c>
      <c r="D2806" s="2">
        <v>3.0</v>
      </c>
      <c r="E2806" s="1" t="s">
        <v>3805</v>
      </c>
    </row>
    <row r="2807" hidden="1">
      <c r="A2807" s="1" t="s">
        <v>1460</v>
      </c>
      <c r="B2807" s="3" t="s">
        <v>458</v>
      </c>
      <c r="C2807" s="1" t="s">
        <v>3806</v>
      </c>
      <c r="D2807" s="2">
        <v>2.0</v>
      </c>
      <c r="E2807" s="1" t="s">
        <v>2757</v>
      </c>
    </row>
    <row r="2808" hidden="1">
      <c r="A2808" s="1" t="s">
        <v>1460</v>
      </c>
      <c r="B2808" s="3" t="s">
        <v>458</v>
      </c>
      <c r="C2808" s="1" t="s">
        <v>3807</v>
      </c>
      <c r="D2808" s="2">
        <v>1.0</v>
      </c>
      <c r="E2808" s="1" t="s">
        <v>2759</v>
      </c>
    </row>
    <row r="2809" hidden="1">
      <c r="A2809" s="1" t="s">
        <v>1460</v>
      </c>
      <c r="B2809" s="3" t="s">
        <v>458</v>
      </c>
      <c r="C2809" s="1" t="s">
        <v>3808</v>
      </c>
      <c r="D2809" s="2">
        <v>1.0</v>
      </c>
      <c r="E2809" s="1" t="s">
        <v>2759</v>
      </c>
    </row>
    <row r="2810" hidden="1">
      <c r="A2810" s="1" t="s">
        <v>1460</v>
      </c>
      <c r="B2810" s="3" t="s">
        <v>458</v>
      </c>
      <c r="C2810" s="1" t="s">
        <v>3809</v>
      </c>
      <c r="D2810" s="2">
        <v>1.0</v>
      </c>
      <c r="E2810" s="1" t="s">
        <v>2759</v>
      </c>
    </row>
    <row r="2811" hidden="1">
      <c r="A2811" s="1" t="s">
        <v>1460</v>
      </c>
      <c r="B2811" s="3" t="s">
        <v>458</v>
      </c>
      <c r="C2811" s="1" t="s">
        <v>3810</v>
      </c>
      <c r="D2811" s="2">
        <v>1.0</v>
      </c>
      <c r="E2811" s="1" t="s">
        <v>2514</v>
      </c>
    </row>
    <row r="2812" hidden="1">
      <c r="A2812" s="1" t="s">
        <v>1460</v>
      </c>
      <c r="B2812" s="3" t="s">
        <v>458</v>
      </c>
      <c r="C2812" s="1" t="s">
        <v>3811</v>
      </c>
      <c r="D2812" s="2">
        <v>2.0</v>
      </c>
      <c r="E2812" s="1" t="s">
        <v>2761</v>
      </c>
    </row>
    <row r="2813">
      <c r="A2813" s="1" t="s">
        <v>1460</v>
      </c>
      <c r="B2813" s="3" t="s">
        <v>458</v>
      </c>
      <c r="C2813" s="1" t="s">
        <v>3812</v>
      </c>
      <c r="D2813" s="2">
        <v>6.0</v>
      </c>
      <c r="E2813" s="1" t="s">
        <v>3813</v>
      </c>
    </row>
    <row r="2814" hidden="1">
      <c r="A2814" s="1" t="s">
        <v>1460</v>
      </c>
      <c r="B2814" s="3" t="s">
        <v>458</v>
      </c>
      <c r="C2814" s="1" t="s">
        <v>3814</v>
      </c>
      <c r="D2814" s="2">
        <v>2.0</v>
      </c>
      <c r="E2814" s="1" t="s">
        <v>2761</v>
      </c>
    </row>
    <row r="2815" hidden="1">
      <c r="A2815" s="1" t="s">
        <v>1460</v>
      </c>
      <c r="B2815" s="3" t="s">
        <v>458</v>
      </c>
      <c r="C2815" s="1" t="s">
        <v>3815</v>
      </c>
      <c r="D2815" s="2">
        <v>2.0</v>
      </c>
      <c r="E2815" s="1" t="s">
        <v>2764</v>
      </c>
    </row>
    <row r="2816" hidden="1">
      <c r="A2816" s="1" t="s">
        <v>1460</v>
      </c>
      <c r="B2816" s="3" t="s">
        <v>458</v>
      </c>
      <c r="C2816" s="1" t="s">
        <v>3816</v>
      </c>
      <c r="D2816" s="2">
        <v>2.0</v>
      </c>
      <c r="E2816" s="1" t="s">
        <v>1996</v>
      </c>
    </row>
    <row r="2817" hidden="1">
      <c r="A2817" s="1" t="s">
        <v>1460</v>
      </c>
      <c r="B2817" s="3" t="s">
        <v>458</v>
      </c>
      <c r="C2817" s="1" t="s">
        <v>3817</v>
      </c>
      <c r="D2817" s="2">
        <v>2.0</v>
      </c>
      <c r="E2817" s="1" t="s">
        <v>1996</v>
      </c>
    </row>
    <row r="2818" hidden="1">
      <c r="A2818" s="1" t="s">
        <v>1460</v>
      </c>
      <c r="B2818" s="3" t="s">
        <v>458</v>
      </c>
      <c r="C2818" s="1" t="s">
        <v>3818</v>
      </c>
      <c r="D2818" s="2">
        <v>2.0</v>
      </c>
      <c r="E2818" s="1" t="s">
        <v>1506</v>
      </c>
    </row>
    <row r="2819" hidden="1">
      <c r="A2819" s="1" t="s">
        <v>1460</v>
      </c>
      <c r="B2819" s="3" t="s">
        <v>458</v>
      </c>
      <c r="C2819" s="1" t="s">
        <v>3819</v>
      </c>
      <c r="D2819" s="2">
        <v>2.0</v>
      </c>
      <c r="E2819" s="1" t="s">
        <v>1506</v>
      </c>
    </row>
    <row r="2820" hidden="1">
      <c r="A2820" s="1" t="s">
        <v>1460</v>
      </c>
      <c r="B2820" s="3" t="s">
        <v>458</v>
      </c>
      <c r="C2820" s="1" t="s">
        <v>3820</v>
      </c>
      <c r="D2820" s="2">
        <v>2.0</v>
      </c>
      <c r="E2820" s="1" t="s">
        <v>3206</v>
      </c>
    </row>
    <row r="2821">
      <c r="A2821" s="1" t="s">
        <v>1460</v>
      </c>
      <c r="B2821" s="3" t="s">
        <v>458</v>
      </c>
      <c r="C2821" s="1" t="s">
        <v>3821</v>
      </c>
      <c r="D2821" s="2">
        <v>3.0</v>
      </c>
      <c r="E2821" s="1" t="s">
        <v>3822</v>
      </c>
    </row>
    <row r="2822" hidden="1">
      <c r="A2822" s="1" t="s">
        <v>1460</v>
      </c>
      <c r="B2822" s="3" t="s">
        <v>458</v>
      </c>
      <c r="C2822" s="1" t="s">
        <v>3823</v>
      </c>
      <c r="D2822" s="2">
        <v>2.0</v>
      </c>
      <c r="E2822" s="1" t="s">
        <v>2964</v>
      </c>
    </row>
    <row r="2823">
      <c r="A2823" s="1" t="s">
        <v>1460</v>
      </c>
      <c r="B2823" s="3" t="s">
        <v>458</v>
      </c>
      <c r="C2823" s="1" t="s">
        <v>3824</v>
      </c>
      <c r="D2823" s="2">
        <v>4.0</v>
      </c>
      <c r="E2823" s="1" t="s">
        <v>2772</v>
      </c>
    </row>
    <row r="2824">
      <c r="A2824" s="1" t="s">
        <v>1460</v>
      </c>
      <c r="B2824" s="3" t="s">
        <v>458</v>
      </c>
      <c r="C2824" s="1" t="s">
        <v>3825</v>
      </c>
      <c r="D2824" s="2">
        <v>5.0</v>
      </c>
      <c r="E2824" s="1" t="s">
        <v>3826</v>
      </c>
    </row>
    <row r="2825">
      <c r="A2825" s="1" t="s">
        <v>1460</v>
      </c>
      <c r="B2825" s="3" t="s">
        <v>458</v>
      </c>
      <c r="C2825" s="1" t="s">
        <v>3827</v>
      </c>
      <c r="D2825" s="2">
        <v>4.0</v>
      </c>
      <c r="E2825" s="1" t="s">
        <v>2772</v>
      </c>
    </row>
    <row r="2826">
      <c r="A2826" s="1" t="s">
        <v>1460</v>
      </c>
      <c r="B2826" s="3" t="s">
        <v>458</v>
      </c>
      <c r="C2826" s="1" t="s">
        <v>3828</v>
      </c>
      <c r="D2826" s="2">
        <v>4.0</v>
      </c>
      <c r="E2826" s="1" t="s">
        <v>2772</v>
      </c>
    </row>
    <row r="2827">
      <c r="A2827" s="1" t="s">
        <v>1460</v>
      </c>
      <c r="B2827" s="3" t="s">
        <v>458</v>
      </c>
      <c r="C2827" s="1" t="s">
        <v>3829</v>
      </c>
      <c r="D2827" s="2">
        <v>4.0</v>
      </c>
      <c r="E2827" s="1" t="s">
        <v>2772</v>
      </c>
    </row>
    <row r="2828">
      <c r="A2828" s="1" t="s">
        <v>1460</v>
      </c>
      <c r="B2828" s="3" t="s">
        <v>458</v>
      </c>
      <c r="C2828" s="1" t="s">
        <v>3830</v>
      </c>
      <c r="D2828" s="2">
        <v>5.0</v>
      </c>
      <c r="E2828" s="1" t="s">
        <v>3831</v>
      </c>
    </row>
    <row r="2829">
      <c r="A2829" s="1" t="s">
        <v>1460</v>
      </c>
      <c r="B2829" s="3" t="s">
        <v>458</v>
      </c>
      <c r="C2829" s="1" t="s">
        <v>3832</v>
      </c>
      <c r="D2829" s="2">
        <v>6.0</v>
      </c>
      <c r="E2829" s="1" t="s">
        <v>3833</v>
      </c>
    </row>
    <row r="2830" hidden="1">
      <c r="A2830" s="1" t="s">
        <v>1460</v>
      </c>
      <c r="B2830" s="3" t="s">
        <v>458</v>
      </c>
      <c r="C2830" s="1" t="s">
        <v>3834</v>
      </c>
      <c r="D2830" s="2">
        <v>2.0</v>
      </c>
      <c r="E2830" s="1" t="s">
        <v>3835</v>
      </c>
    </row>
    <row r="2831" hidden="1">
      <c r="A2831" s="1" t="s">
        <v>1460</v>
      </c>
      <c r="B2831" s="3" t="s">
        <v>458</v>
      </c>
      <c r="C2831" s="1" t="s">
        <v>3836</v>
      </c>
      <c r="D2831" s="2">
        <v>2.0</v>
      </c>
      <c r="E2831" s="1" t="s">
        <v>2215</v>
      </c>
    </row>
    <row r="2832" hidden="1">
      <c r="A2832" s="1" t="s">
        <v>1460</v>
      </c>
      <c r="B2832" s="3" t="s">
        <v>458</v>
      </c>
      <c r="C2832" s="1" t="s">
        <v>3837</v>
      </c>
      <c r="D2832" s="2">
        <v>2.0</v>
      </c>
      <c r="E2832" s="1" t="s">
        <v>3838</v>
      </c>
    </row>
    <row r="2833" hidden="1">
      <c r="A2833" s="1" t="s">
        <v>1460</v>
      </c>
      <c r="B2833" s="3" t="s">
        <v>458</v>
      </c>
      <c r="C2833" s="1" t="s">
        <v>3839</v>
      </c>
      <c r="D2833" s="2">
        <v>2.0</v>
      </c>
      <c r="E2833" s="1" t="s">
        <v>3840</v>
      </c>
    </row>
    <row r="2834" hidden="1">
      <c r="A2834" s="1" t="s">
        <v>1460</v>
      </c>
      <c r="B2834" s="3" t="s">
        <v>458</v>
      </c>
      <c r="C2834" s="1" t="s">
        <v>3841</v>
      </c>
      <c r="D2834" s="2">
        <v>2.0</v>
      </c>
      <c r="E2834" s="1" t="s">
        <v>1708</v>
      </c>
    </row>
    <row r="2835" hidden="1">
      <c r="A2835" s="1" t="s">
        <v>1460</v>
      </c>
      <c r="B2835" s="3" t="s">
        <v>458</v>
      </c>
      <c r="C2835" s="1" t="s">
        <v>3842</v>
      </c>
      <c r="D2835" s="2">
        <v>2.0</v>
      </c>
      <c r="E2835" s="1" t="s">
        <v>1708</v>
      </c>
    </row>
    <row r="2836" hidden="1">
      <c r="A2836" s="1" t="s">
        <v>1460</v>
      </c>
      <c r="B2836" s="3" t="s">
        <v>458</v>
      </c>
      <c r="C2836" s="1" t="s">
        <v>3843</v>
      </c>
      <c r="D2836" s="2">
        <v>2.0</v>
      </c>
      <c r="E2836" s="1" t="s">
        <v>2004</v>
      </c>
    </row>
    <row r="2837" hidden="1">
      <c r="A2837" s="1" t="s">
        <v>1460</v>
      </c>
      <c r="B2837" s="3" t="s">
        <v>458</v>
      </c>
      <c r="C2837" s="1" t="s">
        <v>886</v>
      </c>
      <c r="D2837" s="2">
        <v>2.0</v>
      </c>
      <c r="E2837" s="1" t="s">
        <v>3844</v>
      </c>
    </row>
    <row r="2838" hidden="1">
      <c r="A2838" s="1" t="s">
        <v>1460</v>
      </c>
      <c r="B2838" s="3" t="s">
        <v>458</v>
      </c>
      <c r="C2838" s="1" t="s">
        <v>3845</v>
      </c>
      <c r="D2838" s="2">
        <v>2.0</v>
      </c>
      <c r="E2838" s="1" t="s">
        <v>2219</v>
      </c>
    </row>
    <row r="2839" hidden="1">
      <c r="A2839" s="1" t="s">
        <v>1460</v>
      </c>
      <c r="B2839" s="3" t="s">
        <v>458</v>
      </c>
      <c r="C2839" s="1" t="s">
        <v>3846</v>
      </c>
      <c r="D2839" s="2">
        <v>2.0</v>
      </c>
      <c r="E2839" s="1" t="s">
        <v>2219</v>
      </c>
    </row>
    <row r="2840" hidden="1">
      <c r="A2840" s="1" t="s">
        <v>1460</v>
      </c>
      <c r="B2840" s="3" t="s">
        <v>458</v>
      </c>
      <c r="C2840" s="1" t="s">
        <v>3847</v>
      </c>
      <c r="D2840" s="2">
        <v>2.0</v>
      </c>
      <c r="E2840" s="1" t="s">
        <v>2784</v>
      </c>
    </row>
    <row r="2841">
      <c r="A2841" s="1" t="s">
        <v>1460</v>
      </c>
      <c r="B2841" s="3" t="s">
        <v>458</v>
      </c>
      <c r="C2841" s="1" t="s">
        <v>3848</v>
      </c>
      <c r="D2841" s="2">
        <v>5.0</v>
      </c>
      <c r="E2841" s="1" t="s">
        <v>3849</v>
      </c>
    </row>
    <row r="2842">
      <c r="A2842" s="1" t="s">
        <v>1460</v>
      </c>
      <c r="B2842" s="3" t="s">
        <v>458</v>
      </c>
      <c r="C2842" s="1" t="s">
        <v>3850</v>
      </c>
      <c r="D2842" s="2">
        <v>5.0</v>
      </c>
      <c r="E2842" s="1" t="s">
        <v>2015</v>
      </c>
    </row>
    <row r="2843" hidden="1">
      <c r="A2843" s="1" t="s">
        <v>1460</v>
      </c>
      <c r="B2843" s="3" t="s">
        <v>458</v>
      </c>
      <c r="C2843" s="1" t="s">
        <v>3851</v>
      </c>
      <c r="D2843" s="2">
        <v>2.0</v>
      </c>
      <c r="E2843" s="1" t="s">
        <v>1515</v>
      </c>
    </row>
    <row r="2844" hidden="1">
      <c r="A2844" s="1" t="s">
        <v>1460</v>
      </c>
      <c r="B2844" s="3" t="s">
        <v>458</v>
      </c>
      <c r="C2844" s="1" t="s">
        <v>3852</v>
      </c>
      <c r="D2844" s="2">
        <v>2.0</v>
      </c>
      <c r="E2844" s="1" t="s">
        <v>1515</v>
      </c>
    </row>
    <row r="2845" hidden="1">
      <c r="A2845" s="1" t="s">
        <v>1460</v>
      </c>
      <c r="B2845" s="3" t="s">
        <v>458</v>
      </c>
      <c r="C2845" s="1" t="s">
        <v>3853</v>
      </c>
      <c r="D2845" s="2">
        <v>2.0</v>
      </c>
      <c r="E2845" s="1" t="s">
        <v>1515</v>
      </c>
    </row>
    <row r="2846" hidden="1">
      <c r="A2846" s="1" t="s">
        <v>1460</v>
      </c>
      <c r="B2846" s="3" t="s">
        <v>458</v>
      </c>
      <c r="C2846" s="1" t="s">
        <v>3854</v>
      </c>
      <c r="D2846" s="2">
        <v>2.0</v>
      </c>
      <c r="E2846" s="1" t="s">
        <v>1515</v>
      </c>
    </row>
    <row r="2847" hidden="1">
      <c r="A2847" s="1" t="s">
        <v>1460</v>
      </c>
      <c r="B2847" s="3" t="s">
        <v>458</v>
      </c>
      <c r="C2847" s="1" t="s">
        <v>3855</v>
      </c>
      <c r="D2847" s="2">
        <v>2.0</v>
      </c>
      <c r="E2847" s="1" t="s">
        <v>1515</v>
      </c>
    </row>
    <row r="2848" hidden="1">
      <c r="A2848" s="1" t="s">
        <v>1460</v>
      </c>
      <c r="B2848" s="3" t="s">
        <v>458</v>
      </c>
      <c r="C2848" s="1" t="s">
        <v>3856</v>
      </c>
      <c r="D2848" s="2">
        <v>2.0</v>
      </c>
      <c r="E2848" s="1" t="s">
        <v>2019</v>
      </c>
    </row>
    <row r="2849" hidden="1">
      <c r="A2849" s="1" t="s">
        <v>1460</v>
      </c>
      <c r="B2849" s="3" t="s">
        <v>458</v>
      </c>
      <c r="C2849" s="1" t="s">
        <v>3857</v>
      </c>
      <c r="D2849" s="2">
        <v>2.0</v>
      </c>
      <c r="E2849" s="1" t="s">
        <v>2019</v>
      </c>
    </row>
    <row r="2850" hidden="1">
      <c r="A2850" s="1" t="s">
        <v>1460</v>
      </c>
      <c r="B2850" s="3" t="s">
        <v>458</v>
      </c>
      <c r="C2850" s="1" t="s">
        <v>3858</v>
      </c>
      <c r="D2850" s="2">
        <v>2.0</v>
      </c>
      <c r="E2850" s="1" t="s">
        <v>2019</v>
      </c>
    </row>
    <row r="2851" hidden="1">
      <c r="A2851" s="1" t="s">
        <v>1460</v>
      </c>
      <c r="B2851" s="3" t="s">
        <v>458</v>
      </c>
      <c r="C2851" s="1" t="s">
        <v>3859</v>
      </c>
      <c r="D2851" s="2">
        <v>2.0</v>
      </c>
      <c r="E2851" s="1" t="s">
        <v>3860</v>
      </c>
    </row>
    <row r="2852" hidden="1">
      <c r="A2852" s="1" t="s">
        <v>1460</v>
      </c>
      <c r="B2852" s="3" t="s">
        <v>458</v>
      </c>
      <c r="C2852" s="1" t="s">
        <v>3861</v>
      </c>
      <c r="D2852" s="2">
        <v>1.0</v>
      </c>
      <c r="E2852" s="1" t="s">
        <v>3862</v>
      </c>
    </row>
    <row r="2853" hidden="1">
      <c r="A2853" s="1" t="s">
        <v>1460</v>
      </c>
      <c r="B2853" s="3" t="s">
        <v>458</v>
      </c>
      <c r="C2853" s="1" t="s">
        <v>834</v>
      </c>
      <c r="D2853" s="2">
        <v>2.0</v>
      </c>
      <c r="E2853" s="1" t="s">
        <v>3863</v>
      </c>
    </row>
    <row r="2854" hidden="1">
      <c r="A2854" s="1" t="s">
        <v>1460</v>
      </c>
      <c r="B2854" s="3" t="s">
        <v>458</v>
      </c>
      <c r="C2854" s="1" t="s">
        <v>3864</v>
      </c>
      <c r="D2854" s="2">
        <v>1.0</v>
      </c>
      <c r="E2854" s="1" t="s">
        <v>3229</v>
      </c>
    </row>
    <row r="2855" hidden="1">
      <c r="A2855" s="1" t="s">
        <v>1460</v>
      </c>
      <c r="B2855" s="3" t="s">
        <v>458</v>
      </c>
      <c r="C2855" s="1" t="s">
        <v>3865</v>
      </c>
      <c r="D2855" s="2">
        <v>1.0</v>
      </c>
      <c r="E2855" s="1" t="s">
        <v>3229</v>
      </c>
    </row>
    <row r="2856" hidden="1">
      <c r="A2856" s="1" t="s">
        <v>1460</v>
      </c>
      <c r="B2856" s="3" t="s">
        <v>458</v>
      </c>
      <c r="C2856" s="1" t="s">
        <v>3866</v>
      </c>
      <c r="D2856" s="2">
        <v>2.0</v>
      </c>
      <c r="E2856" s="1" t="s">
        <v>3236</v>
      </c>
    </row>
    <row r="2857" hidden="1">
      <c r="A2857" s="1" t="s">
        <v>1460</v>
      </c>
      <c r="B2857" s="3" t="s">
        <v>458</v>
      </c>
      <c r="C2857" s="1" t="s">
        <v>3867</v>
      </c>
      <c r="D2857" s="2">
        <v>2.0</v>
      </c>
      <c r="E2857" s="1" t="s">
        <v>3868</v>
      </c>
    </row>
    <row r="2858" hidden="1">
      <c r="A2858" s="1" t="s">
        <v>1460</v>
      </c>
      <c r="B2858" s="3" t="s">
        <v>458</v>
      </c>
      <c r="C2858" s="1" t="s">
        <v>3869</v>
      </c>
      <c r="D2858" s="2">
        <v>1.0</v>
      </c>
      <c r="E2858" s="1" t="s">
        <v>2524</v>
      </c>
    </row>
    <row r="2859" hidden="1">
      <c r="A2859" s="1" t="s">
        <v>1460</v>
      </c>
      <c r="B2859" s="3" t="s">
        <v>458</v>
      </c>
      <c r="C2859" s="1" t="s">
        <v>3870</v>
      </c>
      <c r="D2859" s="2">
        <v>1.0</v>
      </c>
      <c r="E2859" s="1" t="s">
        <v>3245</v>
      </c>
    </row>
    <row r="2860" hidden="1">
      <c r="A2860" s="1" t="s">
        <v>1460</v>
      </c>
      <c r="B2860" s="3" t="s">
        <v>458</v>
      </c>
      <c r="C2860" s="1" t="s">
        <v>3871</v>
      </c>
      <c r="D2860" s="2">
        <v>2.0</v>
      </c>
      <c r="E2860" s="1" t="s">
        <v>3872</v>
      </c>
    </row>
    <row r="2861" hidden="1">
      <c r="A2861" s="1" t="s">
        <v>1460</v>
      </c>
      <c r="B2861" s="3" t="s">
        <v>458</v>
      </c>
      <c r="C2861" s="1" t="s">
        <v>3873</v>
      </c>
      <c r="D2861" s="2">
        <v>1.0</v>
      </c>
      <c r="E2861" s="1" t="s">
        <v>2976</v>
      </c>
    </row>
    <row r="2862">
      <c r="A2862" s="1" t="s">
        <v>1460</v>
      </c>
      <c r="B2862" s="3" t="s">
        <v>458</v>
      </c>
      <c r="C2862" s="1" t="s">
        <v>3874</v>
      </c>
      <c r="D2862" s="2">
        <v>3.0</v>
      </c>
      <c r="E2862" s="1" t="s">
        <v>3875</v>
      </c>
    </row>
    <row r="2863" hidden="1">
      <c r="A2863" s="1" t="s">
        <v>1460</v>
      </c>
      <c r="B2863" s="3" t="s">
        <v>458</v>
      </c>
      <c r="C2863" s="1" t="s">
        <v>3876</v>
      </c>
      <c r="D2863" s="2">
        <v>1.0</v>
      </c>
      <c r="E2863" s="1" t="s">
        <v>1525</v>
      </c>
    </row>
    <row r="2864" hidden="1">
      <c r="A2864" s="1" t="s">
        <v>1460</v>
      </c>
      <c r="B2864" s="3" t="s">
        <v>458</v>
      </c>
      <c r="C2864" s="1" t="s">
        <v>3877</v>
      </c>
      <c r="D2864" s="2">
        <v>1.0</v>
      </c>
      <c r="E2864" s="1" t="s">
        <v>1525</v>
      </c>
    </row>
    <row r="2865" hidden="1">
      <c r="A2865" s="1" t="s">
        <v>1460</v>
      </c>
      <c r="B2865" s="3" t="s">
        <v>458</v>
      </c>
      <c r="C2865" s="1" t="s">
        <v>3878</v>
      </c>
      <c r="D2865" s="2">
        <v>2.0</v>
      </c>
      <c r="E2865" s="1" t="s">
        <v>3879</v>
      </c>
    </row>
    <row r="2866" hidden="1">
      <c r="A2866" s="1" t="s">
        <v>1460</v>
      </c>
      <c r="B2866" s="3" t="s">
        <v>458</v>
      </c>
      <c r="C2866" s="1" t="s">
        <v>3880</v>
      </c>
      <c r="D2866" s="2">
        <v>1.0</v>
      </c>
      <c r="E2866" s="1" t="s">
        <v>1525</v>
      </c>
    </row>
    <row r="2867" hidden="1">
      <c r="A2867" s="1" t="s">
        <v>1460</v>
      </c>
      <c r="B2867" s="3" t="s">
        <v>458</v>
      </c>
      <c r="C2867" s="1" t="s">
        <v>3881</v>
      </c>
      <c r="D2867" s="2">
        <v>1.0</v>
      </c>
      <c r="E2867" s="1" t="s">
        <v>3882</v>
      </c>
    </row>
    <row r="2868" hidden="1">
      <c r="A2868" s="1" t="s">
        <v>1460</v>
      </c>
      <c r="B2868" s="3" t="s">
        <v>458</v>
      </c>
      <c r="C2868" s="1" t="s">
        <v>3883</v>
      </c>
      <c r="D2868" s="2">
        <v>1.0</v>
      </c>
      <c r="E2868" s="1" t="s">
        <v>2233</v>
      </c>
    </row>
    <row r="2869" hidden="1">
      <c r="A2869" s="1" t="s">
        <v>1460</v>
      </c>
      <c r="B2869" s="3" t="s">
        <v>458</v>
      </c>
      <c r="C2869" s="1" t="s">
        <v>3884</v>
      </c>
      <c r="D2869" s="2">
        <v>2.0</v>
      </c>
      <c r="E2869" s="1" t="s">
        <v>3885</v>
      </c>
    </row>
    <row r="2870" hidden="1">
      <c r="A2870" s="1" t="s">
        <v>1460</v>
      </c>
      <c r="B2870" s="3" t="s">
        <v>458</v>
      </c>
      <c r="C2870" s="1" t="s">
        <v>3886</v>
      </c>
      <c r="D2870" s="2">
        <v>1.0</v>
      </c>
      <c r="E2870" s="1" t="s">
        <v>2023</v>
      </c>
    </row>
    <row r="2871" hidden="1">
      <c r="A2871" s="1" t="s">
        <v>1460</v>
      </c>
      <c r="B2871" s="3" t="s">
        <v>458</v>
      </c>
      <c r="C2871" s="1" t="s">
        <v>3887</v>
      </c>
      <c r="D2871" s="2">
        <v>1.0</v>
      </c>
      <c r="E2871" s="1" t="s">
        <v>2023</v>
      </c>
    </row>
    <row r="2872" hidden="1">
      <c r="A2872" s="1" t="s">
        <v>1460</v>
      </c>
      <c r="B2872" s="3" t="s">
        <v>458</v>
      </c>
      <c r="C2872" s="1" t="s">
        <v>3888</v>
      </c>
      <c r="D2872" s="2">
        <v>1.0</v>
      </c>
      <c r="E2872" s="1" t="s">
        <v>2023</v>
      </c>
    </row>
    <row r="2873" hidden="1">
      <c r="A2873" s="1" t="s">
        <v>1460</v>
      </c>
      <c r="B2873" s="3" t="s">
        <v>458</v>
      </c>
      <c r="C2873" s="1" t="s">
        <v>3889</v>
      </c>
      <c r="D2873" s="2">
        <v>1.0</v>
      </c>
      <c r="E2873" s="1" t="s">
        <v>2023</v>
      </c>
    </row>
    <row r="2874" hidden="1">
      <c r="A2874" s="1" t="s">
        <v>1460</v>
      </c>
      <c r="B2874" s="3" t="s">
        <v>458</v>
      </c>
      <c r="C2874" s="1" t="s">
        <v>3890</v>
      </c>
      <c r="D2874" s="2">
        <v>1.0</v>
      </c>
      <c r="E2874" s="1" t="s">
        <v>3891</v>
      </c>
    </row>
    <row r="2875">
      <c r="A2875" s="1" t="s">
        <v>1460</v>
      </c>
      <c r="B2875" s="3" t="s">
        <v>458</v>
      </c>
      <c r="C2875" s="4" t="s">
        <v>3892</v>
      </c>
      <c r="D2875" s="2">
        <v>3.0</v>
      </c>
      <c r="E2875" s="1" t="s">
        <v>2567</v>
      </c>
    </row>
    <row r="2876">
      <c r="A2876" s="1" t="s">
        <v>1460</v>
      </c>
      <c r="B2876" s="3" t="s">
        <v>458</v>
      </c>
      <c r="C2876" s="4" t="s">
        <v>3893</v>
      </c>
      <c r="D2876" s="2">
        <v>3.0</v>
      </c>
      <c r="E2876" s="1" t="s">
        <v>2567</v>
      </c>
    </row>
    <row r="2877" hidden="1">
      <c r="A2877" s="1" t="s">
        <v>1460</v>
      </c>
      <c r="B2877" s="3" t="s">
        <v>458</v>
      </c>
      <c r="C2877" s="1" t="s">
        <v>3894</v>
      </c>
      <c r="D2877" s="2">
        <v>1.0</v>
      </c>
      <c r="E2877" s="1" t="s">
        <v>2027</v>
      </c>
    </row>
    <row r="2878">
      <c r="A2878" s="1" t="s">
        <v>1460</v>
      </c>
      <c r="B2878" s="3" t="s">
        <v>458</v>
      </c>
      <c r="C2878" s="1" t="s">
        <v>3895</v>
      </c>
      <c r="D2878" s="2">
        <v>6.0</v>
      </c>
      <c r="E2878" s="1" t="s">
        <v>3896</v>
      </c>
    </row>
    <row r="2879">
      <c r="A2879" s="1" t="s">
        <v>1460</v>
      </c>
      <c r="B2879" s="3" t="s">
        <v>458</v>
      </c>
      <c r="C2879" s="1" t="s">
        <v>3897</v>
      </c>
      <c r="D2879" s="2">
        <v>4.0</v>
      </c>
      <c r="E2879" s="1" t="s">
        <v>3898</v>
      </c>
    </row>
    <row r="2880" hidden="1">
      <c r="A2880" s="1" t="s">
        <v>1460</v>
      </c>
      <c r="B2880" s="3" t="s">
        <v>458</v>
      </c>
      <c r="C2880" s="1" t="s">
        <v>3899</v>
      </c>
      <c r="D2880" s="2">
        <v>2.0</v>
      </c>
      <c r="E2880" s="1" t="s">
        <v>3900</v>
      </c>
    </row>
    <row r="2881" hidden="1">
      <c r="A2881" s="1" t="s">
        <v>1460</v>
      </c>
      <c r="B2881" s="3" t="s">
        <v>458</v>
      </c>
      <c r="C2881" s="1" t="s">
        <v>3901</v>
      </c>
      <c r="D2881" s="2">
        <v>2.0</v>
      </c>
      <c r="E2881" s="1" t="s">
        <v>3900</v>
      </c>
    </row>
    <row r="2882" hidden="1">
      <c r="A2882" s="1" t="s">
        <v>1460</v>
      </c>
      <c r="B2882" s="3" t="s">
        <v>458</v>
      </c>
      <c r="C2882" s="1" t="s">
        <v>3902</v>
      </c>
      <c r="D2882" s="2">
        <v>2.0</v>
      </c>
      <c r="E2882" s="1" t="s">
        <v>3900</v>
      </c>
    </row>
    <row r="2883" hidden="1">
      <c r="A2883" s="1" t="s">
        <v>1460</v>
      </c>
      <c r="B2883" s="3" t="s">
        <v>458</v>
      </c>
      <c r="C2883" s="1" t="s">
        <v>3903</v>
      </c>
      <c r="D2883" s="2">
        <v>2.0</v>
      </c>
      <c r="E2883" s="1" t="s">
        <v>3900</v>
      </c>
    </row>
    <row r="2884" hidden="1">
      <c r="A2884" s="1" t="s">
        <v>1460</v>
      </c>
      <c r="B2884" s="3" t="s">
        <v>458</v>
      </c>
      <c r="C2884" s="1" t="s">
        <v>3904</v>
      </c>
      <c r="D2884" s="2">
        <v>1.0</v>
      </c>
      <c r="E2884" s="1" t="s">
        <v>1842</v>
      </c>
    </row>
    <row r="2885" hidden="1">
      <c r="A2885" s="1" t="s">
        <v>1460</v>
      </c>
      <c r="B2885" s="3" t="s">
        <v>458</v>
      </c>
      <c r="C2885" s="1" t="s">
        <v>3905</v>
      </c>
      <c r="D2885" s="2">
        <v>1.0</v>
      </c>
      <c r="E2885" s="1" t="s">
        <v>1539</v>
      </c>
    </row>
    <row r="2886" hidden="1">
      <c r="A2886" s="1" t="s">
        <v>1460</v>
      </c>
      <c r="B2886" s="3" t="s">
        <v>458</v>
      </c>
      <c r="C2886" s="1" t="s">
        <v>3906</v>
      </c>
      <c r="D2886" s="2">
        <v>1.0</v>
      </c>
      <c r="E2886" s="1" t="s">
        <v>1539</v>
      </c>
    </row>
    <row r="2887" hidden="1">
      <c r="A2887" s="1" t="s">
        <v>1460</v>
      </c>
      <c r="B2887" s="3" t="s">
        <v>458</v>
      </c>
      <c r="C2887" s="1" t="s">
        <v>3907</v>
      </c>
      <c r="D2887" s="2">
        <v>1.0</v>
      </c>
      <c r="E2887" s="1" t="s">
        <v>2037</v>
      </c>
    </row>
    <row r="2888" hidden="1">
      <c r="A2888" s="1" t="s">
        <v>1460</v>
      </c>
      <c r="B2888" s="3" t="s">
        <v>458</v>
      </c>
      <c r="C2888" s="1" t="s">
        <v>3908</v>
      </c>
      <c r="D2888" s="2">
        <v>2.0</v>
      </c>
      <c r="E2888" s="1" t="s">
        <v>3909</v>
      </c>
    </row>
    <row r="2889" hidden="1">
      <c r="A2889" s="1" t="s">
        <v>1460</v>
      </c>
      <c r="B2889" s="3" t="s">
        <v>458</v>
      </c>
      <c r="C2889" s="1" t="s">
        <v>3910</v>
      </c>
      <c r="D2889" s="2">
        <v>1.0</v>
      </c>
      <c r="E2889" s="1" t="s">
        <v>2041</v>
      </c>
    </row>
    <row r="2890" hidden="1">
      <c r="A2890" s="1" t="s">
        <v>1460</v>
      </c>
      <c r="B2890" s="3" t="s">
        <v>458</v>
      </c>
      <c r="C2890" s="1" t="s">
        <v>3911</v>
      </c>
      <c r="D2890" s="2">
        <v>1.0</v>
      </c>
      <c r="E2890" s="1" t="s">
        <v>1541</v>
      </c>
    </row>
    <row r="2891" hidden="1">
      <c r="A2891" s="1" t="s">
        <v>1460</v>
      </c>
      <c r="B2891" s="3" t="s">
        <v>458</v>
      </c>
      <c r="C2891" s="1" t="s">
        <v>3912</v>
      </c>
      <c r="D2891" s="2">
        <v>1.0</v>
      </c>
      <c r="E2891" s="1" t="s">
        <v>1541</v>
      </c>
    </row>
    <row r="2892" hidden="1">
      <c r="A2892" s="1" t="s">
        <v>1460</v>
      </c>
      <c r="B2892" s="3" t="s">
        <v>458</v>
      </c>
      <c r="C2892" s="1" t="s">
        <v>3913</v>
      </c>
      <c r="D2892" s="2">
        <v>1.0</v>
      </c>
      <c r="E2892" s="1" t="s">
        <v>1541</v>
      </c>
    </row>
    <row r="2893" hidden="1">
      <c r="A2893" s="1" t="s">
        <v>1460</v>
      </c>
      <c r="B2893" s="3" t="s">
        <v>458</v>
      </c>
      <c r="C2893" s="1" t="s">
        <v>3914</v>
      </c>
      <c r="D2893" s="2">
        <v>1.0</v>
      </c>
      <c r="E2893" s="1" t="s">
        <v>2821</v>
      </c>
    </row>
    <row r="2894" hidden="1">
      <c r="A2894" s="1" t="s">
        <v>1460</v>
      </c>
      <c r="B2894" s="3" t="s">
        <v>458</v>
      </c>
      <c r="C2894" s="1" t="s">
        <v>3915</v>
      </c>
      <c r="D2894" s="2">
        <v>1.0</v>
      </c>
      <c r="E2894" s="1" t="s">
        <v>2587</v>
      </c>
    </row>
    <row r="2895" hidden="1">
      <c r="A2895" s="1" t="s">
        <v>1460</v>
      </c>
      <c r="B2895" s="3" t="s">
        <v>458</v>
      </c>
      <c r="C2895" s="1" t="s">
        <v>3916</v>
      </c>
      <c r="D2895" s="2">
        <v>1.0</v>
      </c>
      <c r="E2895" s="1" t="s">
        <v>1861</v>
      </c>
    </row>
    <row r="2896" hidden="1">
      <c r="A2896" s="1" t="s">
        <v>1460</v>
      </c>
      <c r="B2896" s="3" t="s">
        <v>458</v>
      </c>
      <c r="C2896" s="1" t="s">
        <v>3917</v>
      </c>
      <c r="D2896" s="2">
        <v>1.0</v>
      </c>
      <c r="E2896" s="1" t="s">
        <v>1861</v>
      </c>
    </row>
    <row r="2897" hidden="1">
      <c r="A2897" s="1" t="s">
        <v>1460</v>
      </c>
      <c r="B2897" s="3" t="s">
        <v>458</v>
      </c>
      <c r="C2897" s="1" t="s">
        <v>3918</v>
      </c>
      <c r="D2897" s="2">
        <v>1.0</v>
      </c>
      <c r="E2897" s="1" t="s">
        <v>1558</v>
      </c>
    </row>
    <row r="2898" hidden="1">
      <c r="A2898" s="1" t="s">
        <v>1460</v>
      </c>
      <c r="B2898" s="3" t="s">
        <v>458</v>
      </c>
      <c r="C2898" s="1" t="s">
        <v>3919</v>
      </c>
      <c r="D2898" s="2">
        <v>1.0</v>
      </c>
      <c r="E2898" s="1" t="s">
        <v>1868</v>
      </c>
    </row>
    <row r="2899" hidden="1">
      <c r="A2899" s="1" t="s">
        <v>1460</v>
      </c>
      <c r="B2899" s="3" t="s">
        <v>458</v>
      </c>
      <c r="C2899" s="1" t="s">
        <v>3920</v>
      </c>
      <c r="D2899" s="2">
        <v>1.0</v>
      </c>
      <c r="E2899" s="1" t="s">
        <v>2048</v>
      </c>
    </row>
    <row r="2900" hidden="1">
      <c r="A2900" s="1" t="s">
        <v>1460</v>
      </c>
      <c r="B2900" s="3" t="s">
        <v>458</v>
      </c>
      <c r="C2900" s="1" t="s">
        <v>3921</v>
      </c>
      <c r="D2900" s="2">
        <v>1.0</v>
      </c>
      <c r="E2900" s="1" t="s">
        <v>2831</v>
      </c>
    </row>
    <row r="2901" hidden="1">
      <c r="A2901" s="1" t="s">
        <v>1460</v>
      </c>
      <c r="B2901" s="3" t="s">
        <v>458</v>
      </c>
      <c r="C2901" s="1" t="s">
        <v>3922</v>
      </c>
      <c r="D2901" s="2">
        <v>1.0</v>
      </c>
      <c r="E2901" s="1" t="s">
        <v>1579</v>
      </c>
    </row>
    <row r="2902" hidden="1">
      <c r="A2902" s="1" t="s">
        <v>1460</v>
      </c>
      <c r="B2902" s="3" t="s">
        <v>458</v>
      </c>
      <c r="C2902" s="1" t="s">
        <v>3923</v>
      </c>
      <c r="D2902" s="2">
        <v>1.0</v>
      </c>
      <c r="E2902" s="1" t="s">
        <v>1589</v>
      </c>
    </row>
    <row r="2903" hidden="1">
      <c r="A2903" s="1" t="s">
        <v>1460</v>
      </c>
      <c r="B2903" s="3" t="s">
        <v>458</v>
      </c>
      <c r="C2903" s="1" t="s">
        <v>3924</v>
      </c>
      <c r="D2903" s="2">
        <v>1.0</v>
      </c>
      <c r="E2903" s="1" t="s">
        <v>1589</v>
      </c>
    </row>
    <row r="2904" hidden="1">
      <c r="A2904" s="1" t="s">
        <v>1460</v>
      </c>
      <c r="B2904" s="3" t="s">
        <v>458</v>
      </c>
      <c r="C2904" s="1" t="s">
        <v>3925</v>
      </c>
      <c r="D2904" s="2">
        <v>1.0</v>
      </c>
      <c r="E2904" s="1" t="s">
        <v>1589</v>
      </c>
    </row>
    <row r="2905" hidden="1">
      <c r="A2905" s="1" t="s">
        <v>1460</v>
      </c>
      <c r="B2905" s="3" t="s">
        <v>458</v>
      </c>
      <c r="C2905" s="1" t="s">
        <v>3926</v>
      </c>
      <c r="D2905" s="2">
        <v>1.0</v>
      </c>
      <c r="E2905" s="1" t="s">
        <v>1589</v>
      </c>
    </row>
    <row r="2906" hidden="1">
      <c r="A2906" s="1" t="s">
        <v>1460</v>
      </c>
      <c r="B2906" s="3" t="s">
        <v>458</v>
      </c>
      <c r="C2906" s="1" t="s">
        <v>3927</v>
      </c>
      <c r="D2906" s="2">
        <v>1.0</v>
      </c>
      <c r="E2906" s="1" t="s">
        <v>1589</v>
      </c>
    </row>
    <row r="2907" hidden="1">
      <c r="A2907" s="1" t="s">
        <v>1460</v>
      </c>
      <c r="B2907" s="3" t="s">
        <v>458</v>
      </c>
      <c r="C2907" s="1" t="s">
        <v>3928</v>
      </c>
      <c r="D2907" s="2">
        <v>1.0</v>
      </c>
      <c r="E2907" s="1" t="s">
        <v>1589</v>
      </c>
    </row>
    <row r="2908" hidden="1">
      <c r="A2908" s="1" t="s">
        <v>1460</v>
      </c>
      <c r="B2908" s="3" t="s">
        <v>458</v>
      </c>
      <c r="C2908" s="1" t="s">
        <v>3929</v>
      </c>
      <c r="D2908" s="2">
        <v>1.0</v>
      </c>
      <c r="E2908" s="1" t="s">
        <v>1589</v>
      </c>
    </row>
    <row r="2909" hidden="1">
      <c r="A2909" s="1" t="s">
        <v>1460</v>
      </c>
      <c r="B2909" s="3" t="s">
        <v>458</v>
      </c>
      <c r="C2909" s="1" t="s">
        <v>3930</v>
      </c>
      <c r="D2909" s="2">
        <v>1.0</v>
      </c>
      <c r="E2909" s="1" t="s">
        <v>1589</v>
      </c>
    </row>
    <row r="2910" hidden="1">
      <c r="A2910" s="1" t="s">
        <v>1460</v>
      </c>
      <c r="B2910" s="3" t="s">
        <v>458</v>
      </c>
      <c r="C2910" s="1" t="s">
        <v>3931</v>
      </c>
      <c r="D2910" s="2">
        <v>1.0</v>
      </c>
      <c r="E2910" s="1" t="s">
        <v>3932</v>
      </c>
    </row>
    <row r="2911" hidden="1">
      <c r="A2911" s="1" t="s">
        <v>1460</v>
      </c>
      <c r="B2911" s="3" t="s">
        <v>458</v>
      </c>
      <c r="C2911" s="1" t="s">
        <v>3933</v>
      </c>
      <c r="D2911" s="2">
        <v>1.0</v>
      </c>
      <c r="E2911" s="1" t="s">
        <v>3932</v>
      </c>
    </row>
    <row r="2912" hidden="1">
      <c r="A2912" s="1" t="s">
        <v>1460</v>
      </c>
      <c r="B2912" s="3" t="s">
        <v>458</v>
      </c>
      <c r="C2912" s="1" t="s">
        <v>3934</v>
      </c>
      <c r="D2912" s="2">
        <v>1.0</v>
      </c>
      <c r="E2912" s="1" t="s">
        <v>3932</v>
      </c>
    </row>
    <row r="2913" hidden="1">
      <c r="A2913" s="1" t="s">
        <v>1460</v>
      </c>
      <c r="B2913" s="3" t="s">
        <v>458</v>
      </c>
      <c r="C2913" s="1" t="s">
        <v>3935</v>
      </c>
      <c r="D2913" s="2">
        <v>1.0</v>
      </c>
      <c r="E2913" s="1" t="s">
        <v>3932</v>
      </c>
    </row>
    <row r="2914" hidden="1">
      <c r="A2914" s="1" t="s">
        <v>1460</v>
      </c>
      <c r="B2914" s="3" t="s">
        <v>458</v>
      </c>
      <c r="C2914" s="1" t="s">
        <v>3936</v>
      </c>
      <c r="D2914" s="2">
        <v>1.0</v>
      </c>
      <c r="E2914" s="1" t="s">
        <v>2840</v>
      </c>
    </row>
    <row r="2915" hidden="1">
      <c r="A2915" s="1" t="s">
        <v>1460</v>
      </c>
      <c r="B2915" s="3" t="s">
        <v>458</v>
      </c>
      <c r="C2915" s="1" t="s">
        <v>3937</v>
      </c>
      <c r="D2915" s="2">
        <v>1.0</v>
      </c>
      <c r="E2915" s="1" t="s">
        <v>1722</v>
      </c>
    </row>
    <row r="2916" hidden="1">
      <c r="A2916" s="1" t="s">
        <v>1460</v>
      </c>
      <c r="B2916" s="3" t="s">
        <v>458</v>
      </c>
      <c r="C2916" s="1" t="s">
        <v>3938</v>
      </c>
      <c r="D2916" s="2">
        <v>1.0</v>
      </c>
      <c r="E2916" s="1" t="s">
        <v>1722</v>
      </c>
    </row>
    <row r="2917" hidden="1">
      <c r="A2917" s="1" t="s">
        <v>1460</v>
      </c>
      <c r="B2917" s="3" t="s">
        <v>458</v>
      </c>
      <c r="C2917" s="1" t="s">
        <v>3939</v>
      </c>
      <c r="D2917" s="2">
        <v>2.0</v>
      </c>
      <c r="E2917" s="1" t="s">
        <v>1872</v>
      </c>
    </row>
    <row r="2918">
      <c r="A2918" s="1" t="s">
        <v>1460</v>
      </c>
      <c r="B2918" s="3" t="s">
        <v>458</v>
      </c>
      <c r="C2918" s="1" t="s">
        <v>3940</v>
      </c>
      <c r="D2918" s="2">
        <v>3.0</v>
      </c>
      <c r="E2918" s="1" t="s">
        <v>2624</v>
      </c>
    </row>
    <row r="2919" hidden="1">
      <c r="A2919" s="1" t="s">
        <v>1460</v>
      </c>
      <c r="B2919" s="3" t="s">
        <v>458</v>
      </c>
      <c r="C2919" s="1" t="s">
        <v>3941</v>
      </c>
      <c r="D2919" s="2">
        <v>1.0</v>
      </c>
      <c r="E2919" s="1" t="s">
        <v>2387</v>
      </c>
    </row>
    <row r="2920" hidden="1">
      <c r="A2920" s="1" t="s">
        <v>1460</v>
      </c>
      <c r="B2920" s="3" t="s">
        <v>458</v>
      </c>
      <c r="C2920" s="1" t="s">
        <v>3942</v>
      </c>
      <c r="D2920" s="2">
        <v>2.0</v>
      </c>
      <c r="E2920" s="1" t="s">
        <v>1872</v>
      </c>
    </row>
    <row r="2921" hidden="1">
      <c r="A2921" s="1" t="s">
        <v>1460</v>
      </c>
      <c r="B2921" s="3" t="s">
        <v>458</v>
      </c>
      <c r="C2921" s="1" t="s">
        <v>3943</v>
      </c>
      <c r="D2921" s="2">
        <v>2.0</v>
      </c>
      <c r="E2921" s="1" t="s">
        <v>1872</v>
      </c>
    </row>
    <row r="2922" hidden="1">
      <c r="A2922" s="1" t="s">
        <v>1460</v>
      </c>
      <c r="B2922" s="3" t="s">
        <v>458</v>
      </c>
      <c r="C2922" s="1" t="s">
        <v>3944</v>
      </c>
      <c r="D2922" s="2">
        <v>1.0</v>
      </c>
      <c r="E2922" s="1" t="s">
        <v>2627</v>
      </c>
    </row>
    <row r="2923" hidden="1">
      <c r="A2923" s="1" t="s">
        <v>1460</v>
      </c>
      <c r="B2923" s="3" t="s">
        <v>458</v>
      </c>
      <c r="C2923" s="1" t="s">
        <v>3945</v>
      </c>
      <c r="D2923" s="2">
        <v>1.0</v>
      </c>
      <c r="E2923" s="1" t="s">
        <v>1606</v>
      </c>
    </row>
    <row r="2924" hidden="1">
      <c r="A2924" s="1" t="s">
        <v>1460</v>
      </c>
      <c r="B2924" s="3" t="s">
        <v>458</v>
      </c>
      <c r="C2924" s="1" t="s">
        <v>3946</v>
      </c>
      <c r="D2924" s="2">
        <v>1.0</v>
      </c>
      <c r="E2924" s="1" t="s">
        <v>2259</v>
      </c>
    </row>
    <row r="2925" hidden="1">
      <c r="A2925" s="1" t="s">
        <v>1460</v>
      </c>
      <c r="B2925" s="3" t="s">
        <v>458</v>
      </c>
      <c r="C2925" s="1" t="s">
        <v>3947</v>
      </c>
      <c r="D2925" s="2">
        <v>1.0</v>
      </c>
      <c r="E2925" s="1" t="s">
        <v>2069</v>
      </c>
    </row>
    <row r="2926" hidden="1">
      <c r="A2926" s="1" t="s">
        <v>1460</v>
      </c>
      <c r="B2926" s="3" t="s">
        <v>458</v>
      </c>
      <c r="C2926" s="1" t="s">
        <v>3948</v>
      </c>
      <c r="D2926" s="2">
        <v>2.0</v>
      </c>
      <c r="E2926" s="1" t="s">
        <v>3949</v>
      </c>
    </row>
    <row r="2927" hidden="1">
      <c r="A2927" s="1" t="s">
        <v>1460</v>
      </c>
      <c r="B2927" s="3" t="s">
        <v>458</v>
      </c>
      <c r="C2927" s="1" t="s">
        <v>3950</v>
      </c>
      <c r="D2927" s="2">
        <v>1.0</v>
      </c>
      <c r="E2927" s="1" t="s">
        <v>3418</v>
      </c>
    </row>
    <row r="2928" hidden="1">
      <c r="A2928" s="1" t="s">
        <v>1460</v>
      </c>
      <c r="B2928" s="3" t="s">
        <v>458</v>
      </c>
      <c r="C2928" s="1" t="s">
        <v>3951</v>
      </c>
      <c r="D2928" s="2">
        <v>1.0</v>
      </c>
      <c r="E2928" s="1" t="s">
        <v>1884</v>
      </c>
    </row>
    <row r="2929" hidden="1">
      <c r="A2929" s="1" t="s">
        <v>1460</v>
      </c>
      <c r="B2929" s="3" t="s">
        <v>458</v>
      </c>
      <c r="C2929" s="1" t="s">
        <v>3952</v>
      </c>
      <c r="D2929" s="2">
        <v>1.0</v>
      </c>
      <c r="E2929" s="1" t="s">
        <v>2267</v>
      </c>
    </row>
    <row r="2930" hidden="1">
      <c r="A2930" s="1" t="s">
        <v>1460</v>
      </c>
      <c r="B2930" s="3" t="s">
        <v>458</v>
      </c>
      <c r="C2930" s="1" t="s">
        <v>3953</v>
      </c>
      <c r="D2930" s="2">
        <v>1.0</v>
      </c>
      <c r="E2930" s="1" t="s">
        <v>2269</v>
      </c>
    </row>
    <row r="2931" hidden="1">
      <c r="A2931" s="1" t="s">
        <v>1460</v>
      </c>
      <c r="B2931" s="3" t="s">
        <v>458</v>
      </c>
      <c r="C2931" s="1" t="s">
        <v>3954</v>
      </c>
      <c r="D2931" s="2">
        <v>1.0</v>
      </c>
      <c r="E2931" s="1" t="s">
        <v>2269</v>
      </c>
    </row>
    <row r="2932" hidden="1">
      <c r="A2932" s="1" t="s">
        <v>1460</v>
      </c>
      <c r="B2932" s="3" t="s">
        <v>458</v>
      </c>
      <c r="C2932" s="1" t="s">
        <v>3955</v>
      </c>
      <c r="D2932" s="2">
        <v>1.0</v>
      </c>
      <c r="E2932" s="1" t="s">
        <v>3446</v>
      </c>
    </row>
    <row r="2933" hidden="1">
      <c r="A2933" s="1" t="s">
        <v>1460</v>
      </c>
      <c r="B2933" s="3" t="s">
        <v>458</v>
      </c>
      <c r="C2933" s="1" t="s">
        <v>3956</v>
      </c>
      <c r="D2933" s="2">
        <v>1.0</v>
      </c>
      <c r="E2933" s="1" t="s">
        <v>3446</v>
      </c>
    </row>
    <row r="2934" hidden="1">
      <c r="A2934" s="1" t="s">
        <v>1460</v>
      </c>
      <c r="B2934" s="3" t="s">
        <v>458</v>
      </c>
      <c r="C2934" s="1" t="s">
        <v>3957</v>
      </c>
      <c r="D2934" s="2">
        <v>1.0</v>
      </c>
      <c r="E2934" s="1" t="s">
        <v>3446</v>
      </c>
    </row>
    <row r="2935" hidden="1">
      <c r="A2935" s="1" t="s">
        <v>1460</v>
      </c>
      <c r="B2935" s="3" t="s">
        <v>458</v>
      </c>
      <c r="C2935" s="1" t="s">
        <v>3958</v>
      </c>
      <c r="D2935" s="2">
        <v>1.0</v>
      </c>
      <c r="E2935" s="1" t="s">
        <v>3457</v>
      </c>
    </row>
    <row r="2936" hidden="1">
      <c r="A2936" s="1" t="s">
        <v>1460</v>
      </c>
      <c r="B2936" s="3" t="s">
        <v>458</v>
      </c>
      <c r="C2936" s="1" t="s">
        <v>3959</v>
      </c>
      <c r="D2936" s="2">
        <v>1.0</v>
      </c>
      <c r="E2936" s="1" t="s">
        <v>1625</v>
      </c>
    </row>
    <row r="2937" hidden="1">
      <c r="A2937" s="1" t="s">
        <v>1460</v>
      </c>
      <c r="B2937" s="3" t="s">
        <v>458</v>
      </c>
      <c r="C2937" s="1" t="s">
        <v>3960</v>
      </c>
      <c r="D2937" s="2">
        <v>1.0</v>
      </c>
      <c r="E2937" s="1" t="s">
        <v>1896</v>
      </c>
    </row>
    <row r="2938" hidden="1">
      <c r="A2938" s="1" t="s">
        <v>1460</v>
      </c>
      <c r="B2938" s="3" t="s">
        <v>458</v>
      </c>
      <c r="C2938" s="1" t="s">
        <v>3961</v>
      </c>
      <c r="D2938" s="2">
        <v>2.0</v>
      </c>
      <c r="E2938" s="1" t="s">
        <v>3962</v>
      </c>
    </row>
    <row r="2939" hidden="1">
      <c r="A2939" s="1" t="s">
        <v>1460</v>
      </c>
      <c r="B2939" s="3" t="s">
        <v>458</v>
      </c>
      <c r="C2939" s="1" t="s">
        <v>3963</v>
      </c>
      <c r="D2939" s="2">
        <v>2.0</v>
      </c>
      <c r="E2939" s="1" t="s">
        <v>1631</v>
      </c>
    </row>
    <row r="2940" hidden="1">
      <c r="A2940" s="1" t="s">
        <v>1460</v>
      </c>
      <c r="B2940" s="3" t="s">
        <v>458</v>
      </c>
      <c r="C2940" s="1" t="s">
        <v>3964</v>
      </c>
      <c r="D2940" s="2">
        <v>1.0</v>
      </c>
      <c r="E2940" s="1" t="s">
        <v>3473</v>
      </c>
    </row>
    <row r="2941" hidden="1">
      <c r="A2941" s="1" t="s">
        <v>1460</v>
      </c>
      <c r="B2941" s="3" t="s">
        <v>458</v>
      </c>
      <c r="C2941" s="1" t="s">
        <v>3965</v>
      </c>
      <c r="D2941" s="2">
        <v>2.0</v>
      </c>
      <c r="E2941" s="1" t="s">
        <v>3966</v>
      </c>
    </row>
    <row r="2942" hidden="1">
      <c r="A2942" s="1" t="s">
        <v>1460</v>
      </c>
      <c r="B2942" s="3" t="s">
        <v>458</v>
      </c>
      <c r="C2942" s="1" t="s">
        <v>3967</v>
      </c>
      <c r="D2942" s="2">
        <v>2.0</v>
      </c>
      <c r="E2942" s="1" t="s">
        <v>3966</v>
      </c>
    </row>
    <row r="2943" hidden="1">
      <c r="A2943" s="1" t="s">
        <v>1460</v>
      </c>
      <c r="B2943" s="3" t="s">
        <v>458</v>
      </c>
      <c r="C2943" s="1" t="s">
        <v>3968</v>
      </c>
      <c r="D2943" s="2">
        <v>1.0</v>
      </c>
      <c r="E2943" s="1" t="s">
        <v>3969</v>
      </c>
    </row>
    <row r="2944" hidden="1">
      <c r="A2944" s="1" t="s">
        <v>1460</v>
      </c>
      <c r="B2944" s="3" t="s">
        <v>458</v>
      </c>
      <c r="C2944" s="1" t="s">
        <v>3970</v>
      </c>
      <c r="D2944" s="2">
        <v>1.0</v>
      </c>
      <c r="E2944" s="1" t="s">
        <v>3969</v>
      </c>
    </row>
    <row r="2945" hidden="1">
      <c r="A2945" s="1" t="s">
        <v>1460</v>
      </c>
      <c r="B2945" s="3" t="s">
        <v>458</v>
      </c>
      <c r="C2945" s="1" t="s">
        <v>3971</v>
      </c>
      <c r="D2945" s="2">
        <v>1.0</v>
      </c>
      <c r="E2945" s="1" t="s">
        <v>2108</v>
      </c>
    </row>
    <row r="2946" hidden="1">
      <c r="A2946" s="1" t="s">
        <v>1460</v>
      </c>
      <c r="B2946" s="3" t="s">
        <v>458</v>
      </c>
      <c r="C2946" s="1" t="s">
        <v>3972</v>
      </c>
      <c r="D2946" s="2">
        <v>1.0</v>
      </c>
      <c r="E2946" s="1" t="s">
        <v>1744</v>
      </c>
    </row>
    <row r="2947" hidden="1">
      <c r="A2947" s="1" t="s">
        <v>1460</v>
      </c>
      <c r="B2947" s="3" t="s">
        <v>458</v>
      </c>
      <c r="C2947" s="1" t="s">
        <v>3973</v>
      </c>
      <c r="D2947" s="2">
        <v>1.0</v>
      </c>
      <c r="E2947" s="1" t="s">
        <v>2285</v>
      </c>
    </row>
    <row r="2948" hidden="1">
      <c r="A2948" s="1" t="s">
        <v>1460</v>
      </c>
      <c r="B2948" s="3" t="s">
        <v>458</v>
      </c>
      <c r="C2948" s="1" t="s">
        <v>3974</v>
      </c>
      <c r="D2948" s="2">
        <v>1.0</v>
      </c>
      <c r="E2948" s="1" t="s">
        <v>3486</v>
      </c>
    </row>
    <row r="2949" hidden="1">
      <c r="A2949" s="1" t="s">
        <v>1460</v>
      </c>
      <c r="B2949" s="3" t="s">
        <v>458</v>
      </c>
      <c r="C2949" s="1" t="s">
        <v>3975</v>
      </c>
      <c r="D2949" s="2">
        <v>1.0</v>
      </c>
      <c r="E2949" s="1" t="s">
        <v>3486</v>
      </c>
    </row>
    <row r="2950" hidden="1">
      <c r="A2950" s="1" t="s">
        <v>1460</v>
      </c>
      <c r="B2950" s="3" t="s">
        <v>458</v>
      </c>
      <c r="C2950" s="1" t="s">
        <v>3976</v>
      </c>
      <c r="D2950" s="2">
        <v>1.0</v>
      </c>
      <c r="E2950" s="1" t="s">
        <v>3486</v>
      </c>
    </row>
    <row r="2951" hidden="1">
      <c r="A2951" s="1" t="s">
        <v>1460</v>
      </c>
      <c r="B2951" s="3" t="s">
        <v>458</v>
      </c>
      <c r="C2951" s="1" t="s">
        <v>3977</v>
      </c>
      <c r="D2951" s="2">
        <v>1.0</v>
      </c>
      <c r="E2951" s="1" t="s">
        <v>2292</v>
      </c>
    </row>
    <row r="2952" hidden="1">
      <c r="A2952" s="1" t="s">
        <v>1460</v>
      </c>
      <c r="B2952" s="3" t="s">
        <v>458</v>
      </c>
      <c r="C2952" s="1" t="s">
        <v>3978</v>
      </c>
      <c r="D2952" s="2">
        <v>1.0</v>
      </c>
      <c r="E2952" s="1" t="s">
        <v>2292</v>
      </c>
    </row>
    <row r="2953" hidden="1">
      <c r="A2953" s="1" t="s">
        <v>1460</v>
      </c>
      <c r="B2953" s="3" t="s">
        <v>458</v>
      </c>
      <c r="C2953" s="1" t="s">
        <v>3979</v>
      </c>
      <c r="D2953" s="2">
        <v>1.0</v>
      </c>
      <c r="E2953" s="1" t="s">
        <v>2292</v>
      </c>
    </row>
    <row r="2954" hidden="1">
      <c r="A2954" s="1" t="s">
        <v>1460</v>
      </c>
      <c r="B2954" s="3" t="s">
        <v>458</v>
      </c>
      <c r="C2954" s="1" t="s">
        <v>918</v>
      </c>
      <c r="D2954" s="2">
        <v>1.0</v>
      </c>
      <c r="E2954" s="1" t="s">
        <v>1905</v>
      </c>
    </row>
    <row r="2955" hidden="1">
      <c r="A2955" s="1" t="s">
        <v>1460</v>
      </c>
      <c r="B2955" s="3" t="s">
        <v>458</v>
      </c>
      <c r="C2955" s="1" t="s">
        <v>3980</v>
      </c>
      <c r="D2955" s="2">
        <v>1.0</v>
      </c>
      <c r="E2955" s="1" t="s">
        <v>1905</v>
      </c>
    </row>
    <row r="2956" hidden="1">
      <c r="A2956" s="1" t="s">
        <v>1460</v>
      </c>
      <c r="B2956" s="3" t="s">
        <v>458</v>
      </c>
      <c r="C2956" s="1" t="s">
        <v>3981</v>
      </c>
      <c r="D2956" s="2">
        <v>1.0</v>
      </c>
      <c r="E2956" s="1" t="s">
        <v>1905</v>
      </c>
    </row>
    <row r="2957" hidden="1">
      <c r="A2957" s="1" t="s">
        <v>1460</v>
      </c>
      <c r="B2957" s="3" t="s">
        <v>458</v>
      </c>
      <c r="C2957" s="1" t="s">
        <v>3982</v>
      </c>
      <c r="D2957" s="2">
        <v>1.0</v>
      </c>
      <c r="E2957" s="1" t="s">
        <v>1645</v>
      </c>
    </row>
    <row r="2958" hidden="1">
      <c r="A2958" s="1" t="s">
        <v>1460</v>
      </c>
      <c r="B2958" s="3" t="s">
        <v>458</v>
      </c>
      <c r="C2958" s="1" t="s">
        <v>3983</v>
      </c>
      <c r="D2958" s="2">
        <v>1.0</v>
      </c>
      <c r="E2958" s="1" t="s">
        <v>1759</v>
      </c>
    </row>
    <row r="2959" hidden="1">
      <c r="A2959" s="1" t="s">
        <v>1460</v>
      </c>
      <c r="B2959" s="3" t="s">
        <v>458</v>
      </c>
      <c r="C2959" s="1" t="s">
        <v>3984</v>
      </c>
      <c r="D2959" s="2">
        <v>1.0</v>
      </c>
      <c r="E2959" s="1" t="s">
        <v>2666</v>
      </c>
    </row>
    <row r="2960" hidden="1">
      <c r="A2960" s="1" t="s">
        <v>1460</v>
      </c>
      <c r="B2960" s="3" t="s">
        <v>458</v>
      </c>
      <c r="C2960" s="1" t="s">
        <v>3985</v>
      </c>
      <c r="D2960" s="2">
        <v>1.0</v>
      </c>
      <c r="E2960" s="1" t="s">
        <v>3508</v>
      </c>
    </row>
    <row r="2961" hidden="1">
      <c r="A2961" s="1" t="s">
        <v>1460</v>
      </c>
      <c r="B2961" s="3" t="s">
        <v>458</v>
      </c>
      <c r="C2961" s="1" t="s">
        <v>3986</v>
      </c>
      <c r="D2961" s="2">
        <v>1.0</v>
      </c>
      <c r="E2961" s="1" t="s">
        <v>1920</v>
      </c>
    </row>
    <row r="2962" hidden="1">
      <c r="A2962" s="1" t="s">
        <v>1460</v>
      </c>
      <c r="B2962" s="3" t="s">
        <v>458</v>
      </c>
      <c r="C2962" s="1" t="s">
        <v>3987</v>
      </c>
      <c r="D2962" s="2">
        <v>1.0</v>
      </c>
      <c r="E2962" s="1" t="s">
        <v>1922</v>
      </c>
    </row>
    <row r="2963" hidden="1">
      <c r="A2963" s="1" t="s">
        <v>1460</v>
      </c>
      <c r="B2963" s="3" t="s">
        <v>458</v>
      </c>
      <c r="C2963" s="1" t="s">
        <v>3988</v>
      </c>
      <c r="D2963" s="2">
        <v>1.0</v>
      </c>
      <c r="E2963" s="1" t="s">
        <v>1922</v>
      </c>
    </row>
    <row r="2964" hidden="1">
      <c r="A2964" s="1" t="s">
        <v>1460</v>
      </c>
      <c r="B2964" s="3" t="s">
        <v>458</v>
      </c>
      <c r="C2964" s="1" t="s">
        <v>3989</v>
      </c>
      <c r="D2964" s="2">
        <v>1.0</v>
      </c>
      <c r="E2964" s="1" t="s">
        <v>1652</v>
      </c>
    </row>
    <row r="2965" hidden="1">
      <c r="A2965" s="1" t="s">
        <v>1460</v>
      </c>
      <c r="B2965" s="3" t="s">
        <v>458</v>
      </c>
      <c r="C2965" s="1" t="s">
        <v>1355</v>
      </c>
      <c r="D2965" s="2">
        <v>1.0</v>
      </c>
      <c r="E2965" s="1" t="s">
        <v>1654</v>
      </c>
    </row>
    <row r="2966" hidden="1">
      <c r="A2966" s="1" t="s">
        <v>1460</v>
      </c>
      <c r="B2966" s="3" t="s">
        <v>458</v>
      </c>
      <c r="C2966" s="1" t="s">
        <v>3990</v>
      </c>
      <c r="D2966" s="2">
        <v>1.0</v>
      </c>
      <c r="E2966" s="1" t="s">
        <v>1654</v>
      </c>
    </row>
    <row r="2967" hidden="1">
      <c r="A2967" s="1" t="s">
        <v>1460</v>
      </c>
      <c r="B2967" s="3" t="s">
        <v>458</v>
      </c>
      <c r="C2967" s="1" t="s">
        <v>3991</v>
      </c>
      <c r="D2967" s="2">
        <v>1.0</v>
      </c>
      <c r="E2967" s="1" t="s">
        <v>1654</v>
      </c>
    </row>
    <row r="2968" hidden="1">
      <c r="A2968" s="1" t="s">
        <v>1460</v>
      </c>
      <c r="B2968" s="3" t="s">
        <v>458</v>
      </c>
      <c r="C2968" s="1" t="s">
        <v>3992</v>
      </c>
      <c r="D2968" s="2">
        <v>1.0</v>
      </c>
      <c r="E2968" s="1" t="s">
        <v>1654</v>
      </c>
    </row>
    <row r="2969" hidden="1">
      <c r="A2969" s="1" t="s">
        <v>1460</v>
      </c>
      <c r="B2969" s="3" t="s">
        <v>458</v>
      </c>
      <c r="C2969" s="1" t="s">
        <v>3993</v>
      </c>
      <c r="D2969" s="2">
        <v>1.0</v>
      </c>
      <c r="E2969" s="1" t="s">
        <v>1654</v>
      </c>
    </row>
    <row r="2970" hidden="1">
      <c r="A2970" s="1" t="s">
        <v>1460</v>
      </c>
      <c r="B2970" s="3" t="s">
        <v>458</v>
      </c>
      <c r="C2970" s="1" t="s">
        <v>3994</v>
      </c>
      <c r="D2970" s="2">
        <v>1.0</v>
      </c>
      <c r="E2970" s="1" t="s">
        <v>2120</v>
      </c>
    </row>
    <row r="2971" hidden="1">
      <c r="A2971" s="1" t="s">
        <v>1460</v>
      </c>
      <c r="B2971" s="3" t="s">
        <v>458</v>
      </c>
      <c r="C2971" s="1" t="s">
        <v>3995</v>
      </c>
      <c r="D2971" s="2">
        <v>1.0</v>
      </c>
      <c r="E2971" s="1" t="s">
        <v>2892</v>
      </c>
    </row>
    <row r="2972" hidden="1">
      <c r="A2972" s="1" t="s">
        <v>1460</v>
      </c>
      <c r="B2972" s="3" t="s">
        <v>458</v>
      </c>
      <c r="C2972" s="1" t="s">
        <v>3996</v>
      </c>
      <c r="D2972" s="2">
        <v>1.0</v>
      </c>
      <c r="E2972" s="1" t="s">
        <v>2307</v>
      </c>
    </row>
    <row r="2973" hidden="1">
      <c r="A2973" s="1" t="s">
        <v>1460</v>
      </c>
      <c r="B2973" s="3" t="s">
        <v>458</v>
      </c>
      <c r="C2973" s="1" t="s">
        <v>3997</v>
      </c>
      <c r="D2973" s="2">
        <v>1.0</v>
      </c>
      <c r="E2973" s="1" t="s">
        <v>2425</v>
      </c>
    </row>
    <row r="2974" hidden="1">
      <c r="A2974" s="1" t="s">
        <v>1460</v>
      </c>
      <c r="B2974" s="3" t="s">
        <v>458</v>
      </c>
      <c r="C2974" s="1" t="s">
        <v>3998</v>
      </c>
      <c r="D2974" s="2">
        <v>1.0</v>
      </c>
      <c r="E2974" s="1" t="s">
        <v>1658</v>
      </c>
    </row>
    <row r="2975" hidden="1">
      <c r="A2975" s="1" t="s">
        <v>1460</v>
      </c>
      <c r="B2975" s="3" t="s">
        <v>458</v>
      </c>
      <c r="C2975" s="1" t="s">
        <v>3999</v>
      </c>
      <c r="D2975" s="2">
        <v>1.0</v>
      </c>
      <c r="E2975" s="1" t="s">
        <v>4000</v>
      </c>
    </row>
    <row r="2976" hidden="1">
      <c r="A2976" s="1" t="s">
        <v>1460</v>
      </c>
      <c r="B2976" s="3" t="s">
        <v>458</v>
      </c>
      <c r="C2976" s="1" t="s">
        <v>4001</v>
      </c>
      <c r="D2976" s="2">
        <v>1.0</v>
      </c>
      <c r="E2976" s="1" t="s">
        <v>4000</v>
      </c>
    </row>
    <row r="2977" hidden="1">
      <c r="A2977" s="1" t="s">
        <v>1460</v>
      </c>
      <c r="B2977" s="3" t="s">
        <v>458</v>
      </c>
      <c r="C2977" s="1" t="s">
        <v>1359</v>
      </c>
      <c r="D2977" s="2">
        <v>1.0</v>
      </c>
      <c r="E2977" s="1" t="s">
        <v>1933</v>
      </c>
    </row>
    <row r="2978" hidden="1">
      <c r="A2978" s="1" t="s">
        <v>1460</v>
      </c>
      <c r="B2978" s="3" t="s">
        <v>458</v>
      </c>
      <c r="C2978" s="1" t="s">
        <v>4002</v>
      </c>
      <c r="D2978" s="2">
        <v>1.0</v>
      </c>
      <c r="E2978" s="1" t="s">
        <v>1933</v>
      </c>
    </row>
    <row r="2979" hidden="1">
      <c r="A2979" s="1" t="s">
        <v>1460</v>
      </c>
      <c r="B2979" s="3" t="s">
        <v>458</v>
      </c>
      <c r="C2979" s="1" t="s">
        <v>4003</v>
      </c>
      <c r="D2979" s="2">
        <v>2.0</v>
      </c>
      <c r="E2979" s="1" t="s">
        <v>4004</v>
      </c>
    </row>
    <row r="2980" hidden="1">
      <c r="A2980" s="1" t="s">
        <v>1460</v>
      </c>
      <c r="B2980" s="3" t="s">
        <v>458</v>
      </c>
      <c r="C2980" s="4" t="s">
        <v>4005</v>
      </c>
      <c r="D2980" s="2">
        <v>1.0</v>
      </c>
      <c r="E2980" s="1" t="s">
        <v>1663</v>
      </c>
    </row>
    <row r="2981" hidden="1">
      <c r="A2981" s="1" t="s">
        <v>1460</v>
      </c>
      <c r="B2981" s="3" t="s">
        <v>458</v>
      </c>
      <c r="C2981" s="4" t="s">
        <v>4006</v>
      </c>
      <c r="D2981" s="2">
        <v>1.0</v>
      </c>
      <c r="E2981" s="1" t="s">
        <v>1663</v>
      </c>
    </row>
    <row r="2982" hidden="1">
      <c r="A2982" s="1" t="s">
        <v>1460</v>
      </c>
      <c r="B2982" s="3" t="s">
        <v>458</v>
      </c>
      <c r="C2982" s="4" t="s">
        <v>4007</v>
      </c>
      <c r="D2982" s="2">
        <v>1.0</v>
      </c>
      <c r="E2982" s="1" t="s">
        <v>1663</v>
      </c>
    </row>
    <row r="2983" hidden="1">
      <c r="A2983" s="1" t="s">
        <v>1460</v>
      </c>
      <c r="B2983" s="3" t="s">
        <v>458</v>
      </c>
      <c r="C2983" s="4" t="s">
        <v>4008</v>
      </c>
      <c r="D2983" s="2">
        <v>1.0</v>
      </c>
      <c r="E2983" s="1" t="s">
        <v>1663</v>
      </c>
    </row>
    <row r="2984" hidden="1">
      <c r="A2984" s="1" t="s">
        <v>1460</v>
      </c>
      <c r="B2984" s="3" t="s">
        <v>458</v>
      </c>
      <c r="C2984" s="4" t="s">
        <v>4009</v>
      </c>
      <c r="D2984" s="2">
        <v>1.0</v>
      </c>
      <c r="E2984" s="1" t="s">
        <v>1663</v>
      </c>
    </row>
    <row r="2985" hidden="1">
      <c r="A2985" s="1" t="s">
        <v>1460</v>
      </c>
      <c r="B2985" s="3" t="s">
        <v>458</v>
      </c>
      <c r="C2985" s="4" t="s">
        <v>4010</v>
      </c>
      <c r="D2985" s="2">
        <v>1.0</v>
      </c>
      <c r="E2985" s="1" t="s">
        <v>1663</v>
      </c>
    </row>
    <row r="2986" hidden="1">
      <c r="A2986" s="1" t="s">
        <v>1460</v>
      </c>
      <c r="B2986" s="3" t="s">
        <v>458</v>
      </c>
      <c r="C2986" s="1" t="s">
        <v>4011</v>
      </c>
      <c r="D2986" s="2">
        <v>1.0</v>
      </c>
      <c r="E2986" s="1" t="s">
        <v>2132</v>
      </c>
    </row>
    <row r="2987" hidden="1">
      <c r="A2987" s="1" t="s">
        <v>1460</v>
      </c>
      <c r="B2987" s="3" t="s">
        <v>458</v>
      </c>
      <c r="C2987" s="1" t="s">
        <v>4012</v>
      </c>
      <c r="D2987" s="2">
        <v>1.0</v>
      </c>
      <c r="E2987" s="1" t="s">
        <v>2692</v>
      </c>
    </row>
    <row r="2988" hidden="1">
      <c r="A2988" s="1" t="s">
        <v>1460</v>
      </c>
      <c r="B2988" s="3" t="s">
        <v>458</v>
      </c>
      <c r="C2988" s="1" t="s">
        <v>4013</v>
      </c>
      <c r="D2988" s="2">
        <v>1.0</v>
      </c>
      <c r="E2988" s="1" t="s">
        <v>2692</v>
      </c>
    </row>
    <row r="2989" hidden="1">
      <c r="A2989" s="1" t="s">
        <v>1460</v>
      </c>
      <c r="B2989" s="3" t="s">
        <v>458</v>
      </c>
      <c r="C2989" s="1" t="s">
        <v>4014</v>
      </c>
      <c r="D2989" s="2">
        <v>2.0</v>
      </c>
      <c r="E2989" s="1" t="s">
        <v>4015</v>
      </c>
    </row>
    <row r="2990" hidden="1">
      <c r="A2990" s="1" t="s">
        <v>1460</v>
      </c>
      <c r="B2990" s="3" t="s">
        <v>458</v>
      </c>
      <c r="C2990" s="1" t="s">
        <v>4016</v>
      </c>
      <c r="D2990" s="2">
        <v>2.0</v>
      </c>
      <c r="E2990" s="1" t="s">
        <v>4015</v>
      </c>
    </row>
    <row r="2991" hidden="1">
      <c r="A2991" s="1" t="s">
        <v>1460</v>
      </c>
      <c r="B2991" s="3" t="s">
        <v>458</v>
      </c>
      <c r="C2991" s="1" t="s">
        <v>4017</v>
      </c>
      <c r="D2991" s="2">
        <v>1.0</v>
      </c>
      <c r="E2991" s="1" t="s">
        <v>3600</v>
      </c>
    </row>
    <row r="2992" hidden="1">
      <c r="A2992" s="1" t="s">
        <v>1460</v>
      </c>
      <c r="B2992" s="3" t="s">
        <v>458</v>
      </c>
      <c r="C2992" s="1" t="s">
        <v>4018</v>
      </c>
      <c r="D2992" s="2">
        <v>1.0</v>
      </c>
      <c r="E2992" s="1" t="s">
        <v>3603</v>
      </c>
    </row>
    <row r="2993" hidden="1">
      <c r="A2993" s="1" t="s">
        <v>1460</v>
      </c>
      <c r="B2993" s="3" t="s">
        <v>458</v>
      </c>
      <c r="C2993" s="1" t="s">
        <v>4019</v>
      </c>
      <c r="D2993" s="2">
        <v>1.0</v>
      </c>
      <c r="E2993" s="1" t="s">
        <v>3603</v>
      </c>
    </row>
    <row r="2994">
      <c r="A2994" s="1" t="s">
        <v>1460</v>
      </c>
      <c r="B2994" s="3" t="s">
        <v>458</v>
      </c>
      <c r="C2994" s="1" t="s">
        <v>4020</v>
      </c>
      <c r="D2994" s="2">
        <v>3.0</v>
      </c>
      <c r="E2994" s="1" t="s">
        <v>4021</v>
      </c>
    </row>
    <row r="2995" hidden="1">
      <c r="A2995" s="1" t="s">
        <v>1460</v>
      </c>
      <c r="B2995" s="3" t="s">
        <v>458</v>
      </c>
      <c r="C2995" s="1" t="s">
        <v>4022</v>
      </c>
      <c r="D2995" s="2">
        <v>1.0</v>
      </c>
      <c r="E2995" s="1" t="s">
        <v>2148</v>
      </c>
    </row>
    <row r="2996">
      <c r="A2996" s="1" t="s">
        <v>1460</v>
      </c>
      <c r="B2996" s="3" t="s">
        <v>458</v>
      </c>
      <c r="C2996" s="1" t="s">
        <v>4023</v>
      </c>
      <c r="D2996" s="2">
        <v>3.0</v>
      </c>
      <c r="E2996" s="1" t="s">
        <v>4024</v>
      </c>
    </row>
    <row r="2997" hidden="1">
      <c r="A2997" s="1" t="s">
        <v>1460</v>
      </c>
      <c r="B2997" s="3" t="s">
        <v>458</v>
      </c>
      <c r="C2997" s="1" t="s">
        <v>4025</v>
      </c>
      <c r="D2997" s="2">
        <v>1.0</v>
      </c>
      <c r="E2997" s="1" t="s">
        <v>2148</v>
      </c>
    </row>
    <row r="2998" hidden="1">
      <c r="A2998" s="1" t="s">
        <v>1460</v>
      </c>
      <c r="B2998" s="3" t="s">
        <v>458</v>
      </c>
      <c r="C2998" s="1" t="s">
        <v>4026</v>
      </c>
      <c r="D2998" s="2">
        <v>1.0</v>
      </c>
      <c r="E2998" s="1" t="s">
        <v>2330</v>
      </c>
    </row>
    <row r="2999" hidden="1">
      <c r="A2999" s="1" t="s">
        <v>1460</v>
      </c>
      <c r="B2999" s="3" t="s">
        <v>458</v>
      </c>
      <c r="C2999" s="1" t="s">
        <v>4027</v>
      </c>
      <c r="D2999" s="2">
        <v>1.0</v>
      </c>
      <c r="E2999" s="1" t="s">
        <v>2330</v>
      </c>
    </row>
    <row r="3000" hidden="1">
      <c r="A3000" s="1" t="s">
        <v>1460</v>
      </c>
      <c r="B3000" s="3" t="s">
        <v>458</v>
      </c>
      <c r="C3000" s="1" t="s">
        <v>4028</v>
      </c>
      <c r="D3000" s="2">
        <v>1.0</v>
      </c>
      <c r="E3000" s="1" t="s">
        <v>3609</v>
      </c>
    </row>
    <row r="3001" hidden="1">
      <c r="A3001" s="1" t="s">
        <v>1460</v>
      </c>
      <c r="B3001" s="3" t="s">
        <v>458</v>
      </c>
      <c r="C3001" s="1" t="s">
        <v>4029</v>
      </c>
      <c r="D3001" s="2">
        <v>1.0</v>
      </c>
      <c r="E3001" s="1" t="s">
        <v>2152</v>
      </c>
    </row>
    <row r="3002">
      <c r="A3002" s="1" t="s">
        <v>1460</v>
      </c>
      <c r="B3002" s="3" t="s">
        <v>458</v>
      </c>
      <c r="C3002" s="1" t="s">
        <v>4030</v>
      </c>
      <c r="D3002" s="2">
        <v>4.0</v>
      </c>
      <c r="E3002" s="1" t="s">
        <v>2912</v>
      </c>
    </row>
    <row r="3003" hidden="1">
      <c r="A3003" s="1" t="s">
        <v>1460</v>
      </c>
      <c r="B3003" s="3" t="s">
        <v>458</v>
      </c>
      <c r="C3003" s="1" t="s">
        <v>4031</v>
      </c>
      <c r="D3003" s="2">
        <v>1.0</v>
      </c>
      <c r="E3003" s="1" t="s">
        <v>2158</v>
      </c>
    </row>
    <row r="3004" hidden="1">
      <c r="A3004" s="1" t="s">
        <v>1460</v>
      </c>
      <c r="B3004" s="3" t="s">
        <v>458</v>
      </c>
      <c r="C3004" s="1" t="s">
        <v>4032</v>
      </c>
      <c r="D3004" s="2">
        <v>1.0</v>
      </c>
      <c r="E3004" s="1" t="s">
        <v>2336</v>
      </c>
    </row>
    <row r="3005" hidden="1">
      <c r="A3005" s="1" t="s">
        <v>1460</v>
      </c>
      <c r="B3005" s="3" t="s">
        <v>458</v>
      </c>
      <c r="C3005" s="1" t="s">
        <v>4033</v>
      </c>
      <c r="D3005" s="2">
        <v>1.0</v>
      </c>
      <c r="E3005" s="1" t="s">
        <v>4034</v>
      </c>
    </row>
    <row r="3006" hidden="1">
      <c r="A3006" s="1" t="s">
        <v>1460</v>
      </c>
      <c r="B3006" s="3" t="s">
        <v>458</v>
      </c>
      <c r="C3006" s="1" t="s">
        <v>4035</v>
      </c>
      <c r="D3006" s="2">
        <v>1.0</v>
      </c>
      <c r="E3006" s="1" t="s">
        <v>4034</v>
      </c>
    </row>
    <row r="3007" hidden="1">
      <c r="A3007" s="1" t="s">
        <v>1460</v>
      </c>
      <c r="B3007" s="3" t="s">
        <v>458</v>
      </c>
      <c r="C3007" s="1" t="s">
        <v>4036</v>
      </c>
      <c r="D3007" s="2">
        <v>1.0</v>
      </c>
      <c r="E3007" s="1" t="s">
        <v>3632</v>
      </c>
    </row>
    <row r="3008" hidden="1">
      <c r="A3008" s="1" t="s">
        <v>1460</v>
      </c>
      <c r="B3008" s="3" t="s">
        <v>458</v>
      </c>
      <c r="C3008" s="1" t="s">
        <v>4037</v>
      </c>
      <c r="D3008" s="2">
        <v>1.0</v>
      </c>
      <c r="E3008" s="1" t="s">
        <v>2164</v>
      </c>
    </row>
    <row r="3009" hidden="1">
      <c r="A3009" s="1" t="s">
        <v>1460</v>
      </c>
      <c r="B3009" s="3" t="s">
        <v>458</v>
      </c>
      <c r="C3009" s="1" t="s">
        <v>4038</v>
      </c>
      <c r="D3009" s="2">
        <v>1.0</v>
      </c>
      <c r="E3009" s="1" t="s">
        <v>2164</v>
      </c>
    </row>
    <row r="3010" hidden="1">
      <c r="A3010" s="1" t="s">
        <v>1460</v>
      </c>
      <c r="B3010" s="3" t="s">
        <v>458</v>
      </c>
      <c r="C3010" s="1" t="s">
        <v>4039</v>
      </c>
      <c r="D3010" s="2">
        <v>1.0</v>
      </c>
      <c r="E3010" s="1" t="s">
        <v>2164</v>
      </c>
    </row>
    <row r="3011" hidden="1">
      <c r="A3011" s="1" t="s">
        <v>1460</v>
      </c>
      <c r="B3011" s="3" t="s">
        <v>458</v>
      </c>
      <c r="C3011" s="1" t="s">
        <v>4040</v>
      </c>
      <c r="D3011" s="2">
        <v>1.0</v>
      </c>
      <c r="E3011" s="1" t="s">
        <v>2164</v>
      </c>
    </row>
    <row r="3012" hidden="1">
      <c r="A3012" s="1" t="s">
        <v>1460</v>
      </c>
      <c r="B3012" s="3" t="s">
        <v>458</v>
      </c>
      <c r="C3012" s="1" t="s">
        <v>4041</v>
      </c>
      <c r="D3012" s="2">
        <v>1.0</v>
      </c>
      <c r="E3012" s="1" t="s">
        <v>2164</v>
      </c>
    </row>
    <row r="3013" hidden="1">
      <c r="A3013" s="1" t="s">
        <v>1460</v>
      </c>
      <c r="B3013" s="3" t="s">
        <v>458</v>
      </c>
      <c r="C3013" s="1" t="s">
        <v>4042</v>
      </c>
      <c r="D3013" s="2">
        <v>1.0</v>
      </c>
      <c r="E3013" s="1" t="s">
        <v>4043</v>
      </c>
    </row>
    <row r="3014" hidden="1">
      <c r="A3014" s="1" t="s">
        <v>1460</v>
      </c>
      <c r="B3014" s="3" t="s">
        <v>458</v>
      </c>
      <c r="C3014" s="1" t="s">
        <v>4044</v>
      </c>
      <c r="D3014" s="2">
        <v>1.0</v>
      </c>
      <c r="E3014" s="1" t="s">
        <v>2341</v>
      </c>
    </row>
    <row r="3015" hidden="1">
      <c r="A3015" s="1" t="s">
        <v>1460</v>
      </c>
      <c r="B3015" s="3" t="s">
        <v>458</v>
      </c>
      <c r="C3015" s="1" t="s">
        <v>4045</v>
      </c>
      <c r="D3015" s="2">
        <v>1.0</v>
      </c>
      <c r="E3015" s="1" t="s">
        <v>1784</v>
      </c>
    </row>
    <row r="3016" hidden="1">
      <c r="A3016" s="1" t="s">
        <v>1460</v>
      </c>
      <c r="B3016" s="3" t="s">
        <v>458</v>
      </c>
      <c r="C3016" s="1" t="s">
        <v>4046</v>
      </c>
      <c r="D3016" s="2">
        <v>1.0</v>
      </c>
      <c r="E3016" s="1" t="s">
        <v>1784</v>
      </c>
    </row>
    <row r="3017" hidden="1">
      <c r="A3017" s="1" t="s">
        <v>1460</v>
      </c>
      <c r="B3017" s="3" t="s">
        <v>458</v>
      </c>
      <c r="C3017" s="1" t="s">
        <v>4047</v>
      </c>
      <c r="D3017" s="2">
        <v>1.0</v>
      </c>
      <c r="E3017" s="1" t="s">
        <v>4048</v>
      </c>
    </row>
    <row r="3018" hidden="1">
      <c r="A3018" s="1" t="s">
        <v>1460</v>
      </c>
      <c r="B3018" s="3" t="s">
        <v>458</v>
      </c>
      <c r="C3018" s="1" t="s">
        <v>4049</v>
      </c>
      <c r="D3018" s="2">
        <v>1.0</v>
      </c>
      <c r="E3018" s="1" t="s">
        <v>4048</v>
      </c>
    </row>
    <row r="3019" hidden="1">
      <c r="A3019" s="1" t="s">
        <v>1460</v>
      </c>
      <c r="B3019" s="3" t="s">
        <v>458</v>
      </c>
      <c r="C3019" s="1" t="s">
        <v>4050</v>
      </c>
      <c r="D3019" s="2">
        <v>1.0</v>
      </c>
      <c r="E3019" s="1" t="s">
        <v>4051</v>
      </c>
    </row>
    <row r="3020" hidden="1">
      <c r="A3020" s="1" t="s">
        <v>1460</v>
      </c>
      <c r="B3020" s="3" t="s">
        <v>458</v>
      </c>
      <c r="C3020" s="1" t="s">
        <v>4052</v>
      </c>
      <c r="D3020" s="2">
        <v>1.0</v>
      </c>
      <c r="E3020" s="1" t="s">
        <v>2923</v>
      </c>
    </row>
    <row r="3021" hidden="1">
      <c r="A3021" s="1" t="s">
        <v>1460</v>
      </c>
      <c r="B3021" s="3" t="s">
        <v>458</v>
      </c>
      <c r="C3021" s="1" t="s">
        <v>4053</v>
      </c>
      <c r="D3021" s="2">
        <v>1.0</v>
      </c>
      <c r="E3021" s="1" t="s">
        <v>2923</v>
      </c>
    </row>
    <row r="3022" hidden="1">
      <c r="A3022" s="1" t="s">
        <v>1460</v>
      </c>
      <c r="B3022" s="3" t="s">
        <v>571</v>
      </c>
      <c r="C3022" s="1" t="s">
        <v>4054</v>
      </c>
      <c r="D3022" s="2">
        <v>2.0</v>
      </c>
      <c r="E3022" s="1" t="s">
        <v>3062</v>
      </c>
    </row>
    <row r="3023">
      <c r="A3023" s="1" t="s">
        <v>1460</v>
      </c>
      <c r="B3023" s="3" t="s">
        <v>571</v>
      </c>
      <c r="C3023" s="1" t="s">
        <v>1063</v>
      </c>
      <c r="D3023" s="2">
        <v>23.0</v>
      </c>
      <c r="E3023" s="1" t="s">
        <v>4055</v>
      </c>
    </row>
    <row r="3024" hidden="1">
      <c r="A3024" s="1" t="s">
        <v>1460</v>
      </c>
      <c r="B3024" s="3" t="s">
        <v>571</v>
      </c>
      <c r="C3024" s="1" t="s">
        <v>4056</v>
      </c>
      <c r="D3024" s="2">
        <v>2.0</v>
      </c>
      <c r="E3024" s="1" t="s">
        <v>3062</v>
      </c>
    </row>
    <row r="3025">
      <c r="A3025" s="1" t="s">
        <v>1460</v>
      </c>
      <c r="B3025" s="3" t="s">
        <v>571</v>
      </c>
      <c r="C3025" s="1" t="s">
        <v>4057</v>
      </c>
      <c r="D3025" s="2">
        <v>4.0</v>
      </c>
      <c r="E3025" s="1" t="s">
        <v>4058</v>
      </c>
    </row>
    <row r="3026">
      <c r="A3026" s="1" t="s">
        <v>1460</v>
      </c>
      <c r="B3026" s="3" t="s">
        <v>571</v>
      </c>
      <c r="C3026" s="1" t="s">
        <v>4059</v>
      </c>
      <c r="D3026" s="2">
        <v>3.0</v>
      </c>
      <c r="E3026" s="1" t="s">
        <v>4060</v>
      </c>
    </row>
    <row r="3027" hidden="1">
      <c r="A3027" s="1" t="s">
        <v>1460</v>
      </c>
      <c r="B3027" s="3" t="s">
        <v>571</v>
      </c>
      <c r="C3027" s="1" t="s">
        <v>4061</v>
      </c>
      <c r="D3027" s="2">
        <v>2.0</v>
      </c>
      <c r="E3027" s="1" t="s">
        <v>4062</v>
      </c>
    </row>
    <row r="3028">
      <c r="A3028" s="1" t="s">
        <v>1460</v>
      </c>
      <c r="B3028" s="3" t="s">
        <v>571</v>
      </c>
      <c r="C3028" s="1" t="s">
        <v>4063</v>
      </c>
      <c r="D3028" s="2">
        <v>12.0</v>
      </c>
      <c r="E3028" s="1" t="s">
        <v>4064</v>
      </c>
    </row>
    <row r="3029" hidden="1">
      <c r="A3029" s="1" t="s">
        <v>1460</v>
      </c>
      <c r="B3029" s="3" t="s">
        <v>571</v>
      </c>
      <c r="C3029" s="1" t="s">
        <v>4065</v>
      </c>
      <c r="D3029" s="2">
        <v>2.0</v>
      </c>
      <c r="E3029" s="1" t="s">
        <v>4062</v>
      </c>
    </row>
    <row r="3030">
      <c r="A3030" s="1" t="s">
        <v>1460</v>
      </c>
      <c r="B3030" s="3" t="s">
        <v>571</v>
      </c>
      <c r="C3030" s="1" t="s">
        <v>4066</v>
      </c>
      <c r="D3030" s="2">
        <v>11.0</v>
      </c>
      <c r="E3030" s="1" t="s">
        <v>4067</v>
      </c>
    </row>
    <row r="3031">
      <c r="A3031" s="1" t="s">
        <v>1460</v>
      </c>
      <c r="B3031" s="3" t="s">
        <v>571</v>
      </c>
      <c r="C3031" s="1" t="s">
        <v>1026</v>
      </c>
      <c r="D3031" s="2">
        <v>32.0</v>
      </c>
      <c r="E3031" s="1" t="s">
        <v>4068</v>
      </c>
    </row>
    <row r="3032">
      <c r="A3032" s="1" t="s">
        <v>1460</v>
      </c>
      <c r="B3032" s="3" t="s">
        <v>571</v>
      </c>
      <c r="C3032" s="1" t="s">
        <v>1073</v>
      </c>
      <c r="D3032" s="2">
        <v>6.0</v>
      </c>
      <c r="E3032" s="1" t="s">
        <v>4069</v>
      </c>
    </row>
    <row r="3033" hidden="1">
      <c r="A3033" s="1" t="s">
        <v>1460</v>
      </c>
      <c r="B3033" s="3" t="s">
        <v>571</v>
      </c>
      <c r="C3033" s="1" t="s">
        <v>4070</v>
      </c>
      <c r="D3033" s="2">
        <v>2.0</v>
      </c>
      <c r="E3033" s="1" t="s">
        <v>1952</v>
      </c>
    </row>
    <row r="3034">
      <c r="A3034" s="1" t="s">
        <v>1460</v>
      </c>
      <c r="B3034" s="3" t="s">
        <v>571</v>
      </c>
      <c r="C3034" s="1" t="s">
        <v>1435</v>
      </c>
      <c r="D3034" s="2">
        <v>12.0</v>
      </c>
      <c r="E3034" s="1" t="s">
        <v>4071</v>
      </c>
    </row>
    <row r="3035">
      <c r="A3035" s="1" t="s">
        <v>1460</v>
      </c>
      <c r="B3035" s="3" t="s">
        <v>571</v>
      </c>
      <c r="C3035" s="1" t="s">
        <v>1021</v>
      </c>
      <c r="D3035" s="2">
        <v>14.0</v>
      </c>
      <c r="E3035" s="1" t="s">
        <v>4072</v>
      </c>
    </row>
    <row r="3036" hidden="1">
      <c r="A3036" s="1" t="s">
        <v>1460</v>
      </c>
      <c r="B3036" s="3" t="s">
        <v>571</v>
      </c>
      <c r="C3036" s="1" t="s">
        <v>4073</v>
      </c>
      <c r="D3036" s="2">
        <v>2.0</v>
      </c>
      <c r="E3036" s="1" t="s">
        <v>1952</v>
      </c>
    </row>
    <row r="3037" hidden="1">
      <c r="A3037" s="1" t="s">
        <v>1460</v>
      </c>
      <c r="B3037" s="3" t="s">
        <v>571</v>
      </c>
      <c r="C3037" s="1" t="s">
        <v>4074</v>
      </c>
      <c r="D3037" s="2">
        <v>2.0</v>
      </c>
      <c r="E3037" s="1" t="s">
        <v>1954</v>
      </c>
    </row>
    <row r="3038" hidden="1">
      <c r="A3038" s="1" t="s">
        <v>1460</v>
      </c>
      <c r="B3038" s="3" t="s">
        <v>571</v>
      </c>
      <c r="C3038" s="1" t="s">
        <v>4075</v>
      </c>
      <c r="D3038" s="2">
        <v>2.0</v>
      </c>
      <c r="E3038" s="1" t="s">
        <v>1954</v>
      </c>
    </row>
    <row r="3039" hidden="1">
      <c r="A3039" s="1" t="s">
        <v>1460</v>
      </c>
      <c r="B3039" s="3" t="s">
        <v>571</v>
      </c>
      <c r="C3039" s="1" t="s">
        <v>4076</v>
      </c>
      <c r="D3039" s="2">
        <v>2.0</v>
      </c>
      <c r="E3039" s="1" t="s">
        <v>1954</v>
      </c>
    </row>
    <row r="3040">
      <c r="A3040" s="1" t="s">
        <v>1460</v>
      </c>
      <c r="B3040" s="3" t="s">
        <v>571</v>
      </c>
      <c r="C3040" s="1" t="s">
        <v>1042</v>
      </c>
      <c r="D3040" s="2">
        <v>4.0</v>
      </c>
      <c r="E3040" s="1" t="s">
        <v>4077</v>
      </c>
    </row>
    <row r="3041" hidden="1">
      <c r="A3041" s="1" t="s">
        <v>1460</v>
      </c>
      <c r="B3041" s="3" t="s">
        <v>571</v>
      </c>
      <c r="C3041" s="1" t="s">
        <v>4078</v>
      </c>
      <c r="D3041" s="2">
        <v>2.0</v>
      </c>
      <c r="E3041" s="1" t="s">
        <v>1477</v>
      </c>
    </row>
    <row r="3042">
      <c r="A3042" s="1" t="s">
        <v>1460</v>
      </c>
      <c r="B3042" s="3" t="s">
        <v>571</v>
      </c>
      <c r="C3042" s="1" t="s">
        <v>4079</v>
      </c>
      <c r="D3042" s="2">
        <v>4.0</v>
      </c>
      <c r="E3042" s="1" t="s">
        <v>4077</v>
      </c>
    </row>
    <row r="3043" hidden="1">
      <c r="A3043" s="1" t="s">
        <v>1460</v>
      </c>
      <c r="B3043" s="3" t="s">
        <v>571</v>
      </c>
      <c r="C3043" s="1" t="s">
        <v>4080</v>
      </c>
      <c r="D3043" s="2">
        <v>2.0</v>
      </c>
      <c r="E3043" s="1" t="s">
        <v>1477</v>
      </c>
    </row>
    <row r="3044" hidden="1">
      <c r="A3044" s="1" t="s">
        <v>1460</v>
      </c>
      <c r="B3044" s="3" t="s">
        <v>571</v>
      </c>
      <c r="C3044" s="1" t="s">
        <v>4081</v>
      </c>
      <c r="D3044" s="2">
        <v>2.0</v>
      </c>
      <c r="E3044" s="1" t="s">
        <v>1477</v>
      </c>
    </row>
    <row r="3045" hidden="1">
      <c r="A3045" s="1" t="s">
        <v>1460</v>
      </c>
      <c r="B3045" s="3" t="s">
        <v>571</v>
      </c>
      <c r="C3045" s="1" t="s">
        <v>4082</v>
      </c>
      <c r="D3045" s="2">
        <v>2.0</v>
      </c>
      <c r="E3045" s="1" t="s">
        <v>1477</v>
      </c>
    </row>
    <row r="3046" hidden="1">
      <c r="A3046" s="1" t="s">
        <v>1460</v>
      </c>
      <c r="B3046" s="3" t="s">
        <v>571</v>
      </c>
      <c r="C3046" s="1" t="s">
        <v>4083</v>
      </c>
      <c r="D3046" s="2">
        <v>2.0</v>
      </c>
      <c r="E3046" s="1" t="s">
        <v>1477</v>
      </c>
    </row>
    <row r="3047" hidden="1">
      <c r="A3047" s="1" t="s">
        <v>1460</v>
      </c>
      <c r="B3047" s="3" t="s">
        <v>571</v>
      </c>
      <c r="C3047" s="1" t="s">
        <v>4084</v>
      </c>
      <c r="D3047" s="2">
        <v>2.0</v>
      </c>
      <c r="E3047" s="1" t="s">
        <v>1477</v>
      </c>
    </row>
    <row r="3048" hidden="1">
      <c r="A3048" s="1" t="s">
        <v>1460</v>
      </c>
      <c r="B3048" s="3" t="s">
        <v>571</v>
      </c>
      <c r="C3048" s="1" t="s">
        <v>4085</v>
      </c>
      <c r="D3048" s="2">
        <v>2.0</v>
      </c>
      <c r="E3048" s="1" t="s">
        <v>1477</v>
      </c>
    </row>
    <row r="3049">
      <c r="A3049" s="1" t="s">
        <v>1460</v>
      </c>
      <c r="B3049" s="3" t="s">
        <v>571</v>
      </c>
      <c r="C3049" s="1" t="s">
        <v>4086</v>
      </c>
      <c r="D3049" s="2">
        <v>10.0</v>
      </c>
      <c r="E3049" s="1" t="s">
        <v>4087</v>
      </c>
    </row>
    <row r="3050" hidden="1">
      <c r="A3050" s="1" t="s">
        <v>1460</v>
      </c>
      <c r="B3050" s="3" t="s">
        <v>571</v>
      </c>
      <c r="C3050" s="1" t="s">
        <v>4088</v>
      </c>
      <c r="D3050" s="2">
        <v>2.0</v>
      </c>
      <c r="E3050" s="1" t="s">
        <v>1957</v>
      </c>
    </row>
    <row r="3051">
      <c r="A3051" s="1" t="s">
        <v>1460</v>
      </c>
      <c r="B3051" s="3" t="s">
        <v>571</v>
      </c>
      <c r="C3051" s="1" t="s">
        <v>4089</v>
      </c>
      <c r="D3051" s="2">
        <v>4.0</v>
      </c>
      <c r="E3051" s="1" t="s">
        <v>4090</v>
      </c>
    </row>
    <row r="3052">
      <c r="A3052" s="1" t="s">
        <v>1460</v>
      </c>
      <c r="B3052" s="3" t="s">
        <v>571</v>
      </c>
      <c r="C3052" s="1" t="s">
        <v>822</v>
      </c>
      <c r="D3052" s="2">
        <v>36.0</v>
      </c>
      <c r="E3052" s="1" t="s">
        <v>4091</v>
      </c>
    </row>
    <row r="3053" hidden="1">
      <c r="A3053" s="1" t="s">
        <v>1460</v>
      </c>
      <c r="B3053" s="3" t="s">
        <v>571</v>
      </c>
      <c r="C3053" s="1" t="s">
        <v>4092</v>
      </c>
      <c r="D3053" s="2">
        <v>2.0</v>
      </c>
      <c r="E3053" s="1" t="s">
        <v>1480</v>
      </c>
    </row>
    <row r="3054" hidden="1">
      <c r="A3054" s="1" t="s">
        <v>1460</v>
      </c>
      <c r="B3054" s="3" t="s">
        <v>571</v>
      </c>
      <c r="C3054" s="1" t="s">
        <v>4093</v>
      </c>
      <c r="D3054" s="2">
        <v>2.0</v>
      </c>
      <c r="E3054" s="1" t="s">
        <v>1480</v>
      </c>
    </row>
    <row r="3055" hidden="1">
      <c r="A3055" s="1" t="s">
        <v>1460</v>
      </c>
      <c r="B3055" s="3" t="s">
        <v>571</v>
      </c>
      <c r="C3055" s="1" t="s">
        <v>4094</v>
      </c>
      <c r="D3055" s="2">
        <v>2.0</v>
      </c>
      <c r="E3055" s="1" t="s">
        <v>1480</v>
      </c>
    </row>
    <row r="3056">
      <c r="A3056" s="1" t="s">
        <v>1460</v>
      </c>
      <c r="B3056" s="3" t="s">
        <v>571</v>
      </c>
      <c r="C3056" s="1" t="s">
        <v>1028</v>
      </c>
      <c r="D3056" s="2">
        <v>6.0</v>
      </c>
      <c r="E3056" s="1" t="s">
        <v>4095</v>
      </c>
    </row>
    <row r="3057">
      <c r="A3057" s="1" t="s">
        <v>1460</v>
      </c>
      <c r="B3057" s="3" t="s">
        <v>571</v>
      </c>
      <c r="C3057" s="1" t="s">
        <v>4096</v>
      </c>
      <c r="D3057" s="2">
        <v>7.0</v>
      </c>
      <c r="E3057" s="1" t="s">
        <v>4097</v>
      </c>
    </row>
    <row r="3058" hidden="1">
      <c r="A3058" s="1" t="s">
        <v>1460</v>
      </c>
      <c r="B3058" s="3" t="s">
        <v>571</v>
      </c>
      <c r="C3058" s="1" t="s">
        <v>4098</v>
      </c>
      <c r="D3058" s="2">
        <v>2.0</v>
      </c>
      <c r="E3058" s="1" t="s">
        <v>1480</v>
      </c>
    </row>
    <row r="3059" hidden="1">
      <c r="A3059" s="1" t="s">
        <v>1460</v>
      </c>
      <c r="B3059" s="3" t="s">
        <v>571</v>
      </c>
      <c r="C3059" s="1" t="s">
        <v>4099</v>
      </c>
      <c r="D3059" s="2">
        <v>2.0</v>
      </c>
      <c r="E3059" s="1" t="s">
        <v>2176</v>
      </c>
    </row>
    <row r="3060" hidden="1">
      <c r="A3060" s="1" t="s">
        <v>1460</v>
      </c>
      <c r="B3060" s="3" t="s">
        <v>571</v>
      </c>
      <c r="C3060" s="1" t="s">
        <v>4100</v>
      </c>
      <c r="D3060" s="2">
        <v>2.0</v>
      </c>
      <c r="E3060" s="1" t="s">
        <v>2180</v>
      </c>
    </row>
    <row r="3061" hidden="1">
      <c r="A3061" s="1" t="s">
        <v>1460</v>
      </c>
      <c r="B3061" s="3" t="s">
        <v>571</v>
      </c>
      <c r="C3061" s="1" t="s">
        <v>4101</v>
      </c>
      <c r="D3061" s="2">
        <v>2.0</v>
      </c>
      <c r="E3061" s="1" t="s">
        <v>2180</v>
      </c>
    </row>
    <row r="3062">
      <c r="A3062" s="1" t="s">
        <v>1460</v>
      </c>
      <c r="B3062" s="3" t="s">
        <v>571</v>
      </c>
      <c r="C3062" s="1" t="s">
        <v>1092</v>
      </c>
      <c r="D3062" s="2">
        <v>4.0</v>
      </c>
      <c r="E3062" s="1" t="s">
        <v>4102</v>
      </c>
    </row>
    <row r="3063" hidden="1">
      <c r="A3063" s="1" t="s">
        <v>1460</v>
      </c>
      <c r="B3063" s="3" t="s">
        <v>571</v>
      </c>
      <c r="C3063" s="1" t="s">
        <v>4103</v>
      </c>
      <c r="D3063" s="2">
        <v>2.0</v>
      </c>
      <c r="E3063" s="1" t="s">
        <v>3712</v>
      </c>
    </row>
    <row r="3064" hidden="1">
      <c r="A3064" s="1" t="s">
        <v>1460</v>
      </c>
      <c r="B3064" s="3" t="s">
        <v>571</v>
      </c>
      <c r="C3064" s="1" t="s">
        <v>4104</v>
      </c>
      <c r="D3064" s="2">
        <v>2.0</v>
      </c>
      <c r="E3064" s="1" t="s">
        <v>4105</v>
      </c>
    </row>
    <row r="3065" hidden="1">
      <c r="A3065" s="1" t="s">
        <v>1460</v>
      </c>
      <c r="B3065" s="3" t="s">
        <v>571</v>
      </c>
      <c r="C3065" s="1" t="s">
        <v>4106</v>
      </c>
      <c r="D3065" s="2">
        <v>2.0</v>
      </c>
      <c r="E3065" s="1" t="s">
        <v>1688</v>
      </c>
    </row>
    <row r="3066" hidden="1">
      <c r="A3066" s="1" t="s">
        <v>1460</v>
      </c>
      <c r="B3066" s="3" t="s">
        <v>571</v>
      </c>
      <c r="C3066" s="1" t="s">
        <v>4107</v>
      </c>
      <c r="D3066" s="2">
        <v>2.0</v>
      </c>
      <c r="E3066" s="1" t="s">
        <v>1688</v>
      </c>
    </row>
    <row r="3067">
      <c r="A3067" s="1" t="s">
        <v>1460</v>
      </c>
      <c r="B3067" s="3" t="s">
        <v>571</v>
      </c>
      <c r="C3067" s="1" t="s">
        <v>4108</v>
      </c>
      <c r="D3067" s="2">
        <v>7.0</v>
      </c>
      <c r="E3067" s="1" t="s">
        <v>4109</v>
      </c>
    </row>
    <row r="3068">
      <c r="A3068" s="1" t="s">
        <v>1460</v>
      </c>
      <c r="B3068" s="3" t="s">
        <v>571</v>
      </c>
      <c r="C3068" s="1" t="s">
        <v>4110</v>
      </c>
      <c r="D3068" s="2">
        <v>4.0</v>
      </c>
      <c r="E3068" s="1" t="s">
        <v>4111</v>
      </c>
    </row>
    <row r="3069" hidden="1">
      <c r="A3069" s="1" t="s">
        <v>1460</v>
      </c>
      <c r="B3069" s="3" t="s">
        <v>571</v>
      </c>
      <c r="C3069" s="1" t="s">
        <v>4112</v>
      </c>
      <c r="D3069" s="2">
        <v>1.0</v>
      </c>
      <c r="E3069" s="1" t="s">
        <v>4113</v>
      </c>
    </row>
    <row r="3070">
      <c r="A3070" s="1" t="s">
        <v>1460</v>
      </c>
      <c r="B3070" s="3" t="s">
        <v>571</v>
      </c>
      <c r="C3070" s="1" t="s">
        <v>4114</v>
      </c>
      <c r="D3070" s="2">
        <v>3.0</v>
      </c>
      <c r="E3070" s="1" t="s">
        <v>4115</v>
      </c>
    </row>
    <row r="3071" hidden="1">
      <c r="A3071" s="1" t="s">
        <v>1460</v>
      </c>
      <c r="B3071" s="3" t="s">
        <v>571</v>
      </c>
      <c r="C3071" s="1" t="s">
        <v>4116</v>
      </c>
      <c r="D3071" s="2">
        <v>2.0</v>
      </c>
      <c r="E3071" s="1" t="s">
        <v>4117</v>
      </c>
    </row>
    <row r="3072">
      <c r="A3072" s="1" t="s">
        <v>1460</v>
      </c>
      <c r="B3072" s="3" t="s">
        <v>571</v>
      </c>
      <c r="C3072" s="1" t="s">
        <v>4118</v>
      </c>
      <c r="D3072" s="2">
        <v>3.0</v>
      </c>
      <c r="E3072" s="1" t="s">
        <v>1818</v>
      </c>
    </row>
    <row r="3073">
      <c r="A3073" s="1" t="s">
        <v>1460</v>
      </c>
      <c r="B3073" s="3" t="s">
        <v>571</v>
      </c>
      <c r="C3073" s="1" t="s">
        <v>4119</v>
      </c>
      <c r="D3073" s="2">
        <v>3.0</v>
      </c>
      <c r="E3073" s="1" t="s">
        <v>1818</v>
      </c>
    </row>
    <row r="3074">
      <c r="A3074" s="1" t="s">
        <v>1460</v>
      </c>
      <c r="B3074" s="3" t="s">
        <v>571</v>
      </c>
      <c r="C3074" s="1" t="s">
        <v>1184</v>
      </c>
      <c r="D3074" s="2">
        <v>6.0</v>
      </c>
      <c r="E3074" s="1" t="s">
        <v>4120</v>
      </c>
    </row>
    <row r="3075">
      <c r="A3075" s="1" t="s">
        <v>1460</v>
      </c>
      <c r="B3075" s="3" t="s">
        <v>571</v>
      </c>
      <c r="C3075" s="1" t="s">
        <v>1185</v>
      </c>
      <c r="D3075" s="2">
        <v>5.0</v>
      </c>
      <c r="E3075" s="1" t="s">
        <v>4121</v>
      </c>
    </row>
    <row r="3076">
      <c r="A3076" s="1" t="s">
        <v>1460</v>
      </c>
      <c r="B3076" s="3" t="s">
        <v>571</v>
      </c>
      <c r="C3076" s="1" t="s">
        <v>4122</v>
      </c>
      <c r="D3076" s="2">
        <v>5.0</v>
      </c>
      <c r="E3076" s="1" t="s">
        <v>4123</v>
      </c>
    </row>
    <row r="3077">
      <c r="A3077" s="1" t="s">
        <v>1460</v>
      </c>
      <c r="B3077" s="3" t="s">
        <v>571</v>
      </c>
      <c r="C3077" s="1" t="s">
        <v>4124</v>
      </c>
      <c r="D3077" s="2">
        <v>4.0</v>
      </c>
      <c r="E3077" s="1" t="s">
        <v>4125</v>
      </c>
    </row>
    <row r="3078">
      <c r="A3078" s="1" t="s">
        <v>1460</v>
      </c>
      <c r="B3078" s="3" t="s">
        <v>571</v>
      </c>
      <c r="C3078" s="1" t="s">
        <v>4126</v>
      </c>
      <c r="D3078" s="2">
        <v>6.0</v>
      </c>
      <c r="E3078" s="1" t="s">
        <v>4127</v>
      </c>
    </row>
    <row r="3079" hidden="1">
      <c r="A3079" s="1" t="s">
        <v>1460</v>
      </c>
      <c r="B3079" s="3" t="s">
        <v>571</v>
      </c>
      <c r="C3079" s="1" t="s">
        <v>4128</v>
      </c>
      <c r="D3079" s="2">
        <v>2.0</v>
      </c>
      <c r="E3079" s="1" t="s">
        <v>1699</v>
      </c>
    </row>
    <row r="3080">
      <c r="A3080" s="1" t="s">
        <v>1460</v>
      </c>
      <c r="B3080" s="3" t="s">
        <v>571</v>
      </c>
      <c r="C3080" s="1" t="s">
        <v>4129</v>
      </c>
      <c r="D3080" s="2">
        <v>7.0</v>
      </c>
      <c r="E3080" s="1" t="s">
        <v>4130</v>
      </c>
    </row>
    <row r="3081" hidden="1">
      <c r="A3081" s="1" t="s">
        <v>1460</v>
      </c>
      <c r="B3081" s="3" t="s">
        <v>571</v>
      </c>
      <c r="C3081" s="1" t="s">
        <v>4131</v>
      </c>
      <c r="D3081" s="2">
        <v>2.0</v>
      </c>
      <c r="E3081" s="1" t="s">
        <v>4132</v>
      </c>
    </row>
    <row r="3082">
      <c r="A3082" s="1" t="s">
        <v>1460</v>
      </c>
      <c r="B3082" s="3" t="s">
        <v>571</v>
      </c>
      <c r="C3082" s="1" t="s">
        <v>4133</v>
      </c>
      <c r="D3082" s="2">
        <v>4.0</v>
      </c>
      <c r="E3082" s="1" t="s">
        <v>4134</v>
      </c>
    </row>
    <row r="3083" hidden="1">
      <c r="A3083" s="1" t="s">
        <v>1460</v>
      </c>
      <c r="B3083" s="3" t="s">
        <v>571</v>
      </c>
      <c r="C3083" s="1" t="s">
        <v>4135</v>
      </c>
      <c r="D3083" s="2">
        <v>2.0</v>
      </c>
      <c r="E3083" s="1" t="s">
        <v>1821</v>
      </c>
    </row>
    <row r="3084" hidden="1">
      <c r="A3084" s="1" t="s">
        <v>1460</v>
      </c>
      <c r="B3084" s="3" t="s">
        <v>571</v>
      </c>
      <c r="C3084" s="1" t="s">
        <v>4136</v>
      </c>
      <c r="D3084" s="2">
        <v>2.0</v>
      </c>
      <c r="E3084" s="1" t="s">
        <v>1821</v>
      </c>
    </row>
    <row r="3085">
      <c r="A3085" s="1" t="s">
        <v>1460</v>
      </c>
      <c r="B3085" s="3" t="s">
        <v>571</v>
      </c>
      <c r="C3085" s="1" t="s">
        <v>4137</v>
      </c>
      <c r="D3085" s="2">
        <v>3.0</v>
      </c>
      <c r="E3085" s="1" t="s">
        <v>4138</v>
      </c>
    </row>
    <row r="3086">
      <c r="A3086" s="1" t="s">
        <v>1460</v>
      </c>
      <c r="B3086" s="3" t="s">
        <v>571</v>
      </c>
      <c r="C3086" s="1" t="s">
        <v>4139</v>
      </c>
      <c r="D3086" s="2">
        <v>3.0</v>
      </c>
      <c r="E3086" s="1" t="s">
        <v>4140</v>
      </c>
    </row>
    <row r="3087" hidden="1">
      <c r="A3087" s="1" t="s">
        <v>1460</v>
      </c>
      <c r="B3087" s="3" t="s">
        <v>571</v>
      </c>
      <c r="C3087" s="1" t="s">
        <v>4141</v>
      </c>
      <c r="D3087" s="2">
        <v>2.0</v>
      </c>
      <c r="E3087" s="1" t="s">
        <v>3206</v>
      </c>
    </row>
    <row r="3088" hidden="1">
      <c r="A3088" s="1" t="s">
        <v>1460</v>
      </c>
      <c r="B3088" s="3" t="s">
        <v>571</v>
      </c>
      <c r="C3088" s="1" t="s">
        <v>4142</v>
      </c>
      <c r="D3088" s="2">
        <v>2.0</v>
      </c>
      <c r="E3088" s="1" t="s">
        <v>3206</v>
      </c>
    </row>
    <row r="3089">
      <c r="A3089" s="1" t="s">
        <v>1460</v>
      </c>
      <c r="B3089" s="3" t="s">
        <v>571</v>
      </c>
      <c r="C3089" s="1" t="s">
        <v>4143</v>
      </c>
      <c r="D3089" s="2">
        <v>6.0</v>
      </c>
      <c r="E3089" s="1" t="s">
        <v>4144</v>
      </c>
    </row>
    <row r="3090" hidden="1">
      <c r="A3090" s="1" t="s">
        <v>1460</v>
      </c>
      <c r="B3090" s="3" t="s">
        <v>571</v>
      </c>
      <c r="C3090" s="1" t="s">
        <v>4145</v>
      </c>
      <c r="D3090" s="2">
        <v>2.0</v>
      </c>
      <c r="E3090" s="1" t="s">
        <v>3206</v>
      </c>
    </row>
    <row r="3091" hidden="1">
      <c r="A3091" s="1" t="s">
        <v>1460</v>
      </c>
      <c r="B3091" s="3" t="s">
        <v>571</v>
      </c>
      <c r="C3091" s="1" t="s">
        <v>4146</v>
      </c>
      <c r="D3091" s="2">
        <v>2.0</v>
      </c>
      <c r="E3091" s="1" t="s">
        <v>3206</v>
      </c>
    </row>
    <row r="3092" hidden="1">
      <c r="A3092" s="1" t="s">
        <v>1460</v>
      </c>
      <c r="B3092" s="3" t="s">
        <v>571</v>
      </c>
      <c r="C3092" s="1" t="s">
        <v>4147</v>
      </c>
      <c r="D3092" s="2">
        <v>2.0</v>
      </c>
      <c r="E3092" s="1" t="s">
        <v>4148</v>
      </c>
    </row>
    <row r="3093">
      <c r="A3093" s="1" t="s">
        <v>1460</v>
      </c>
      <c r="B3093" s="3" t="s">
        <v>571</v>
      </c>
      <c r="C3093" s="1" t="s">
        <v>4149</v>
      </c>
      <c r="D3093" s="2">
        <v>4.0</v>
      </c>
      <c r="E3093" s="1" t="s">
        <v>1706</v>
      </c>
    </row>
    <row r="3094" hidden="1">
      <c r="A3094" s="1" t="s">
        <v>1460</v>
      </c>
      <c r="B3094" s="3" t="s">
        <v>571</v>
      </c>
      <c r="C3094" s="1" t="s">
        <v>4150</v>
      </c>
      <c r="D3094" s="2">
        <v>2.0</v>
      </c>
      <c r="E3094" s="1" t="s">
        <v>4148</v>
      </c>
    </row>
    <row r="3095">
      <c r="A3095" s="1" t="s">
        <v>1460</v>
      </c>
      <c r="B3095" s="3" t="s">
        <v>571</v>
      </c>
      <c r="C3095" s="1" t="s">
        <v>4151</v>
      </c>
      <c r="D3095" s="2">
        <v>4.0</v>
      </c>
      <c r="E3095" s="1" t="s">
        <v>1706</v>
      </c>
    </row>
    <row r="3096">
      <c r="A3096" s="1" t="s">
        <v>1460</v>
      </c>
      <c r="B3096" s="3" t="s">
        <v>571</v>
      </c>
      <c r="C3096" s="1" t="s">
        <v>4152</v>
      </c>
      <c r="D3096" s="2">
        <v>4.0</v>
      </c>
      <c r="E3096" s="1" t="s">
        <v>4153</v>
      </c>
    </row>
    <row r="3097" hidden="1">
      <c r="A3097" s="1" t="s">
        <v>1460</v>
      </c>
      <c r="B3097" s="3" t="s">
        <v>571</v>
      </c>
      <c r="C3097" s="1" t="s">
        <v>4154</v>
      </c>
      <c r="D3097" s="2">
        <v>2.0</v>
      </c>
      <c r="E3097" s="1" t="s">
        <v>4155</v>
      </c>
    </row>
    <row r="3098" hidden="1">
      <c r="A3098" s="1" t="s">
        <v>1460</v>
      </c>
      <c r="B3098" s="3" t="s">
        <v>571</v>
      </c>
      <c r="C3098" s="1" t="s">
        <v>4156</v>
      </c>
      <c r="D3098" s="2">
        <v>2.0</v>
      </c>
      <c r="E3098" s="1" t="s">
        <v>4155</v>
      </c>
    </row>
    <row r="3099" hidden="1">
      <c r="A3099" s="1" t="s">
        <v>1460</v>
      </c>
      <c r="B3099" s="3" t="s">
        <v>571</v>
      </c>
      <c r="C3099" s="1" t="s">
        <v>4157</v>
      </c>
      <c r="D3099" s="2">
        <v>2.0</v>
      </c>
      <c r="E3099" s="1" t="s">
        <v>3838</v>
      </c>
    </row>
    <row r="3100" hidden="1">
      <c r="A3100" s="1" t="s">
        <v>1460</v>
      </c>
      <c r="B3100" s="3" t="s">
        <v>571</v>
      </c>
      <c r="C3100" s="1" t="s">
        <v>4158</v>
      </c>
      <c r="D3100" s="2">
        <v>2.0</v>
      </c>
      <c r="E3100" s="1" t="s">
        <v>3838</v>
      </c>
    </row>
    <row r="3101">
      <c r="A3101" s="1" t="s">
        <v>1460</v>
      </c>
      <c r="B3101" s="3" t="s">
        <v>571</v>
      </c>
      <c r="C3101" s="1" t="s">
        <v>4159</v>
      </c>
      <c r="D3101" s="2">
        <v>3.0</v>
      </c>
      <c r="E3101" s="1" t="s">
        <v>2353</v>
      </c>
    </row>
    <row r="3102">
      <c r="A3102" s="1" t="s">
        <v>1460</v>
      </c>
      <c r="B3102" s="3" t="s">
        <v>571</v>
      </c>
      <c r="C3102" s="1" t="s">
        <v>4160</v>
      </c>
      <c r="D3102" s="2">
        <v>3.0</v>
      </c>
      <c r="E3102" s="1" t="s">
        <v>2353</v>
      </c>
    </row>
    <row r="3103">
      <c r="A3103" s="1" t="s">
        <v>1460</v>
      </c>
      <c r="B3103" s="3" t="s">
        <v>571</v>
      </c>
      <c r="C3103" s="1" t="s">
        <v>4161</v>
      </c>
      <c r="D3103" s="2">
        <v>3.0</v>
      </c>
      <c r="E3103" s="1" t="s">
        <v>2353</v>
      </c>
    </row>
    <row r="3104">
      <c r="A3104" s="1" t="s">
        <v>1460</v>
      </c>
      <c r="B3104" s="3" t="s">
        <v>571</v>
      </c>
      <c r="C3104" s="1" t="s">
        <v>4162</v>
      </c>
      <c r="D3104" s="2">
        <v>3.0</v>
      </c>
      <c r="E3104" s="1" t="s">
        <v>2353</v>
      </c>
    </row>
    <row r="3105">
      <c r="A3105" s="1" t="s">
        <v>1460</v>
      </c>
      <c r="B3105" s="3" t="s">
        <v>571</v>
      </c>
      <c r="C3105" s="1" t="s">
        <v>4163</v>
      </c>
      <c r="D3105" s="2">
        <v>3.0</v>
      </c>
      <c r="E3105" s="1" t="s">
        <v>2353</v>
      </c>
    </row>
    <row r="3106">
      <c r="A3106" s="1" t="s">
        <v>1460</v>
      </c>
      <c r="B3106" s="3" t="s">
        <v>571</v>
      </c>
      <c r="C3106" s="1" t="s">
        <v>4164</v>
      </c>
      <c r="D3106" s="2">
        <v>3.0</v>
      </c>
      <c r="E3106" s="1" t="s">
        <v>2353</v>
      </c>
    </row>
    <row r="3107" hidden="1">
      <c r="A3107" s="1" t="s">
        <v>1460</v>
      </c>
      <c r="B3107" s="3" t="s">
        <v>571</v>
      </c>
      <c r="C3107" s="1" t="s">
        <v>4165</v>
      </c>
      <c r="D3107" s="2">
        <v>2.0</v>
      </c>
      <c r="E3107" s="1" t="s">
        <v>3840</v>
      </c>
    </row>
    <row r="3108">
      <c r="A3108" s="1" t="s">
        <v>1460</v>
      </c>
      <c r="B3108" s="3" t="s">
        <v>571</v>
      </c>
      <c r="C3108" s="1" t="s">
        <v>825</v>
      </c>
      <c r="D3108" s="2">
        <v>4.0</v>
      </c>
      <c r="E3108" s="1" t="s">
        <v>4166</v>
      </c>
    </row>
    <row r="3109">
      <c r="A3109" s="1" t="s">
        <v>1460</v>
      </c>
      <c r="B3109" s="3" t="s">
        <v>571</v>
      </c>
      <c r="C3109" s="1" t="s">
        <v>1182</v>
      </c>
      <c r="D3109" s="2">
        <v>3.0</v>
      </c>
      <c r="E3109" s="1" t="s">
        <v>4167</v>
      </c>
    </row>
    <row r="3110" hidden="1">
      <c r="A3110" s="1" t="s">
        <v>1460</v>
      </c>
      <c r="B3110" s="3" t="s">
        <v>571</v>
      </c>
      <c r="C3110" s="1" t="s">
        <v>4168</v>
      </c>
      <c r="D3110" s="2">
        <v>2.0</v>
      </c>
      <c r="E3110" s="1" t="s">
        <v>1827</v>
      </c>
    </row>
    <row r="3111" hidden="1">
      <c r="A3111" s="1" t="s">
        <v>1460</v>
      </c>
      <c r="B3111" s="3" t="s">
        <v>571</v>
      </c>
      <c r="C3111" s="1" t="s">
        <v>4169</v>
      </c>
      <c r="D3111" s="2">
        <v>2.0</v>
      </c>
      <c r="E3111" s="1" t="s">
        <v>1827</v>
      </c>
    </row>
    <row r="3112" hidden="1">
      <c r="A3112" s="1" t="s">
        <v>1460</v>
      </c>
      <c r="B3112" s="3" t="s">
        <v>571</v>
      </c>
      <c r="C3112" s="1" t="s">
        <v>4170</v>
      </c>
      <c r="D3112" s="2">
        <v>2.0</v>
      </c>
      <c r="E3112" s="1" t="s">
        <v>1827</v>
      </c>
    </row>
    <row r="3113" hidden="1">
      <c r="A3113" s="1" t="s">
        <v>1460</v>
      </c>
      <c r="B3113" s="3" t="s">
        <v>571</v>
      </c>
      <c r="C3113" s="1" t="s">
        <v>4171</v>
      </c>
      <c r="D3113" s="2">
        <v>2.0</v>
      </c>
      <c r="E3113" s="1" t="s">
        <v>1827</v>
      </c>
    </row>
    <row r="3114" hidden="1">
      <c r="A3114" s="1" t="s">
        <v>1460</v>
      </c>
      <c r="B3114" s="3" t="s">
        <v>571</v>
      </c>
      <c r="C3114" s="1" t="s">
        <v>4172</v>
      </c>
      <c r="D3114" s="2">
        <v>2.0</v>
      </c>
      <c r="E3114" s="1" t="s">
        <v>1827</v>
      </c>
    </row>
    <row r="3115" hidden="1">
      <c r="A3115" s="1" t="s">
        <v>1460</v>
      </c>
      <c r="B3115" s="3" t="s">
        <v>571</v>
      </c>
      <c r="C3115" s="1" t="s">
        <v>4173</v>
      </c>
      <c r="D3115" s="2">
        <v>2.0</v>
      </c>
      <c r="E3115" s="1" t="s">
        <v>1827</v>
      </c>
    </row>
    <row r="3116">
      <c r="A3116" s="1" t="s">
        <v>1460</v>
      </c>
      <c r="B3116" s="3" t="s">
        <v>571</v>
      </c>
      <c r="C3116" s="1" t="s">
        <v>4174</v>
      </c>
      <c r="D3116" s="2">
        <v>3.0</v>
      </c>
      <c r="E3116" s="1" t="s">
        <v>1825</v>
      </c>
    </row>
    <row r="3117" hidden="1">
      <c r="A3117" s="1" t="s">
        <v>1460</v>
      </c>
      <c r="B3117" s="3" t="s">
        <v>571</v>
      </c>
      <c r="C3117" s="1" t="s">
        <v>4175</v>
      </c>
      <c r="D3117" s="2">
        <v>2.0</v>
      </c>
      <c r="E3117" s="1" t="s">
        <v>1827</v>
      </c>
    </row>
    <row r="3118" hidden="1">
      <c r="A3118" s="1" t="s">
        <v>1460</v>
      </c>
      <c r="B3118" s="3" t="s">
        <v>571</v>
      </c>
      <c r="C3118" s="1" t="s">
        <v>4176</v>
      </c>
      <c r="D3118" s="2">
        <v>2.0</v>
      </c>
      <c r="E3118" s="1" t="s">
        <v>1827</v>
      </c>
    </row>
    <row r="3119">
      <c r="A3119" s="1" t="s">
        <v>1460</v>
      </c>
      <c r="B3119" s="3" t="s">
        <v>571</v>
      </c>
      <c r="C3119" s="1" t="s">
        <v>4177</v>
      </c>
      <c r="D3119" s="2">
        <v>4.0</v>
      </c>
      <c r="E3119" s="1" t="s">
        <v>4178</v>
      </c>
    </row>
    <row r="3120">
      <c r="A3120" s="1" t="s">
        <v>1460</v>
      </c>
      <c r="B3120" s="3" t="s">
        <v>571</v>
      </c>
      <c r="C3120" s="1" t="s">
        <v>4179</v>
      </c>
      <c r="D3120" s="2">
        <v>3.0</v>
      </c>
      <c r="E3120" s="1" t="s">
        <v>4180</v>
      </c>
    </row>
    <row r="3121">
      <c r="A3121" s="1" t="s">
        <v>1460</v>
      </c>
      <c r="B3121" s="3" t="s">
        <v>571</v>
      </c>
      <c r="C3121" s="1" t="s">
        <v>4181</v>
      </c>
      <c r="D3121" s="2">
        <v>3.0</v>
      </c>
      <c r="E3121" s="1" t="s">
        <v>4182</v>
      </c>
    </row>
    <row r="3122" hidden="1">
      <c r="A3122" s="1" t="s">
        <v>1460</v>
      </c>
      <c r="B3122" s="3" t="s">
        <v>571</v>
      </c>
      <c r="C3122" s="1" t="s">
        <v>4183</v>
      </c>
      <c r="D3122" s="2">
        <v>2.0</v>
      </c>
      <c r="E3122" s="1" t="s">
        <v>1515</v>
      </c>
    </row>
    <row r="3123" hidden="1">
      <c r="A3123" s="1" t="s">
        <v>1460</v>
      </c>
      <c r="B3123" s="3" t="s">
        <v>571</v>
      </c>
      <c r="C3123" s="1" t="s">
        <v>4184</v>
      </c>
      <c r="D3123" s="2">
        <v>2.0</v>
      </c>
      <c r="E3123" s="1" t="s">
        <v>1515</v>
      </c>
    </row>
    <row r="3124">
      <c r="A3124" s="1" t="s">
        <v>1460</v>
      </c>
      <c r="B3124" s="3" t="s">
        <v>571</v>
      </c>
      <c r="C3124" s="1" t="s">
        <v>4185</v>
      </c>
      <c r="D3124" s="2">
        <v>3.0</v>
      </c>
      <c r="E3124" s="1" t="s">
        <v>4186</v>
      </c>
    </row>
    <row r="3125" hidden="1">
      <c r="A3125" s="1" t="s">
        <v>1460</v>
      </c>
      <c r="B3125" s="3" t="s">
        <v>571</v>
      </c>
      <c r="C3125" s="1" t="s">
        <v>4187</v>
      </c>
      <c r="D3125" s="2">
        <v>1.0</v>
      </c>
      <c r="E3125" s="1" t="s">
        <v>2971</v>
      </c>
    </row>
    <row r="3126" hidden="1">
      <c r="A3126" s="1" t="s">
        <v>1460</v>
      </c>
      <c r="B3126" s="3" t="s">
        <v>571</v>
      </c>
      <c r="C3126" s="1" t="s">
        <v>4188</v>
      </c>
      <c r="D3126" s="2">
        <v>2.0</v>
      </c>
      <c r="E3126" s="1" t="s">
        <v>1517</v>
      </c>
    </row>
    <row r="3127" hidden="1">
      <c r="A3127" s="1" t="s">
        <v>1460</v>
      </c>
      <c r="B3127" s="3" t="s">
        <v>571</v>
      </c>
      <c r="C3127" s="1" t="s">
        <v>1067</v>
      </c>
      <c r="D3127" s="2">
        <v>2.0</v>
      </c>
      <c r="E3127" s="1" t="s">
        <v>1517</v>
      </c>
    </row>
    <row r="3128" hidden="1">
      <c r="A3128" s="1" t="s">
        <v>1460</v>
      </c>
      <c r="B3128" s="3" t="s">
        <v>571</v>
      </c>
      <c r="C3128" s="1" t="s">
        <v>4189</v>
      </c>
      <c r="D3128" s="2">
        <v>2.0</v>
      </c>
      <c r="E3128" s="1" t="s">
        <v>1517</v>
      </c>
    </row>
    <row r="3129" hidden="1">
      <c r="A3129" s="1" t="s">
        <v>1460</v>
      </c>
      <c r="B3129" s="3" t="s">
        <v>571</v>
      </c>
      <c r="C3129" s="1" t="s">
        <v>4190</v>
      </c>
      <c r="D3129" s="2">
        <v>2.0</v>
      </c>
      <c r="E3129" s="1" t="s">
        <v>3234</v>
      </c>
    </row>
    <row r="3130" hidden="1">
      <c r="A3130" s="1" t="s">
        <v>1460</v>
      </c>
      <c r="B3130" s="3" t="s">
        <v>571</v>
      </c>
      <c r="C3130" s="1" t="s">
        <v>4191</v>
      </c>
      <c r="D3130" s="2">
        <v>2.0</v>
      </c>
      <c r="E3130" s="1" t="s">
        <v>3234</v>
      </c>
    </row>
    <row r="3131" hidden="1">
      <c r="A3131" s="1" t="s">
        <v>1460</v>
      </c>
      <c r="B3131" s="3" t="s">
        <v>571</v>
      </c>
      <c r="C3131" s="1" t="s">
        <v>4192</v>
      </c>
      <c r="D3131" s="2">
        <v>1.0</v>
      </c>
      <c r="E3131" s="1" t="s">
        <v>1527</v>
      </c>
    </row>
    <row r="3132" hidden="1">
      <c r="A3132" s="1" t="s">
        <v>1460</v>
      </c>
      <c r="B3132" s="3" t="s">
        <v>571</v>
      </c>
      <c r="C3132" s="1" t="s">
        <v>4193</v>
      </c>
      <c r="D3132" s="2">
        <v>1.0</v>
      </c>
      <c r="E3132" s="1" t="s">
        <v>1527</v>
      </c>
    </row>
    <row r="3133" hidden="1">
      <c r="A3133" s="1" t="s">
        <v>1460</v>
      </c>
      <c r="B3133" s="3" t="s">
        <v>571</v>
      </c>
      <c r="C3133" s="1" t="s">
        <v>4194</v>
      </c>
      <c r="D3133" s="2">
        <v>1.0</v>
      </c>
      <c r="E3133" s="1" t="s">
        <v>2233</v>
      </c>
    </row>
    <row r="3134" hidden="1">
      <c r="A3134" s="1" t="s">
        <v>1460</v>
      </c>
      <c r="B3134" s="3" t="s">
        <v>571</v>
      </c>
      <c r="C3134" s="1" t="s">
        <v>1189</v>
      </c>
      <c r="D3134" s="2">
        <v>2.0</v>
      </c>
      <c r="E3134" s="1" t="s">
        <v>4195</v>
      </c>
    </row>
    <row r="3135" hidden="1">
      <c r="A3135" s="1" t="s">
        <v>1460</v>
      </c>
      <c r="B3135" s="3" t="s">
        <v>571</v>
      </c>
      <c r="C3135" s="1" t="s">
        <v>1190</v>
      </c>
      <c r="D3135" s="2">
        <v>2.0</v>
      </c>
      <c r="E3135" s="1" t="s">
        <v>4196</v>
      </c>
    </row>
    <row r="3136" hidden="1">
      <c r="A3136" s="1" t="s">
        <v>1460</v>
      </c>
      <c r="B3136" s="3" t="s">
        <v>571</v>
      </c>
      <c r="C3136" s="1" t="s">
        <v>4197</v>
      </c>
      <c r="D3136" s="2">
        <v>2.0</v>
      </c>
      <c r="E3136" s="1" t="s">
        <v>3900</v>
      </c>
    </row>
    <row r="3137" hidden="1">
      <c r="A3137" s="1" t="s">
        <v>1460</v>
      </c>
      <c r="B3137" s="3" t="s">
        <v>571</v>
      </c>
      <c r="C3137" s="1" t="s">
        <v>4198</v>
      </c>
      <c r="D3137" s="2">
        <v>1.0</v>
      </c>
      <c r="E3137" s="1" t="s">
        <v>1842</v>
      </c>
    </row>
    <row r="3138" hidden="1">
      <c r="A3138" s="1" t="s">
        <v>1460</v>
      </c>
      <c r="B3138" s="3" t="s">
        <v>571</v>
      </c>
      <c r="C3138" s="1" t="s">
        <v>4199</v>
      </c>
      <c r="D3138" s="2">
        <v>1.0</v>
      </c>
      <c r="E3138" s="1" t="s">
        <v>1539</v>
      </c>
    </row>
    <row r="3139">
      <c r="A3139" s="1" t="s">
        <v>1460</v>
      </c>
      <c r="B3139" s="3" t="s">
        <v>571</v>
      </c>
      <c r="C3139" s="1" t="s">
        <v>4200</v>
      </c>
      <c r="D3139" s="2">
        <v>3.0</v>
      </c>
      <c r="E3139" s="1" t="s">
        <v>4201</v>
      </c>
    </row>
    <row r="3140" hidden="1">
      <c r="A3140" s="1" t="s">
        <v>1460</v>
      </c>
      <c r="B3140" s="3" t="s">
        <v>571</v>
      </c>
      <c r="C3140" s="1" t="s">
        <v>4202</v>
      </c>
      <c r="D3140" s="2">
        <v>1.0</v>
      </c>
      <c r="E3140" s="1" t="s">
        <v>1547</v>
      </c>
    </row>
    <row r="3141" hidden="1">
      <c r="A3141" s="1" t="s">
        <v>1460</v>
      </c>
      <c r="B3141" s="3" t="s">
        <v>571</v>
      </c>
      <c r="C3141" s="1" t="s">
        <v>4203</v>
      </c>
      <c r="D3141" s="2">
        <v>1.0</v>
      </c>
      <c r="E3141" s="1" t="s">
        <v>1547</v>
      </c>
    </row>
    <row r="3142" hidden="1">
      <c r="A3142" s="1" t="s">
        <v>1460</v>
      </c>
      <c r="B3142" s="3" t="s">
        <v>571</v>
      </c>
      <c r="C3142" s="1" t="s">
        <v>4204</v>
      </c>
      <c r="D3142" s="2">
        <v>1.0</v>
      </c>
      <c r="E3142" s="1" t="s">
        <v>3352</v>
      </c>
    </row>
    <row r="3143" hidden="1">
      <c r="A3143" s="1" t="s">
        <v>1460</v>
      </c>
      <c r="B3143" s="3" t="s">
        <v>571</v>
      </c>
      <c r="C3143" s="1" t="s">
        <v>4205</v>
      </c>
      <c r="D3143" s="2">
        <v>1.0</v>
      </c>
      <c r="E3143" s="1" t="s">
        <v>1558</v>
      </c>
    </row>
    <row r="3144" hidden="1">
      <c r="A3144" s="1" t="s">
        <v>1460</v>
      </c>
      <c r="B3144" s="3" t="s">
        <v>571</v>
      </c>
      <c r="C3144" s="1" t="s">
        <v>4206</v>
      </c>
      <c r="D3144" s="2">
        <v>1.0</v>
      </c>
      <c r="E3144" s="1" t="s">
        <v>1561</v>
      </c>
    </row>
    <row r="3145" hidden="1">
      <c r="A3145" s="1" t="s">
        <v>1460</v>
      </c>
      <c r="B3145" s="3" t="s">
        <v>571</v>
      </c>
      <c r="C3145" s="1" t="s">
        <v>1035</v>
      </c>
      <c r="D3145" s="2">
        <v>1.0</v>
      </c>
      <c r="E3145" s="1" t="s">
        <v>2050</v>
      </c>
    </row>
    <row r="3146" hidden="1">
      <c r="A3146" s="1" t="s">
        <v>1460</v>
      </c>
      <c r="B3146" s="3" t="s">
        <v>571</v>
      </c>
      <c r="C3146" s="1" t="s">
        <v>4207</v>
      </c>
      <c r="D3146" s="2">
        <v>1.0</v>
      </c>
      <c r="E3146" s="1" t="s">
        <v>1579</v>
      </c>
    </row>
    <row r="3147" hidden="1">
      <c r="A3147" s="1" t="s">
        <v>1460</v>
      </c>
      <c r="B3147" s="3" t="s">
        <v>571</v>
      </c>
      <c r="C3147" s="1" t="s">
        <v>4208</v>
      </c>
      <c r="D3147" s="2">
        <v>1.0</v>
      </c>
      <c r="E3147" s="1" t="s">
        <v>1579</v>
      </c>
    </row>
    <row r="3148">
      <c r="A3148" s="1" t="s">
        <v>1460</v>
      </c>
      <c r="B3148" s="3" t="s">
        <v>571</v>
      </c>
      <c r="C3148" s="1" t="s">
        <v>4209</v>
      </c>
      <c r="D3148" s="2">
        <v>7.0</v>
      </c>
      <c r="E3148" s="1" t="s">
        <v>4210</v>
      </c>
    </row>
    <row r="3149">
      <c r="A3149" s="1" t="s">
        <v>1460</v>
      </c>
      <c r="B3149" s="3" t="s">
        <v>571</v>
      </c>
      <c r="C3149" s="1" t="s">
        <v>1188</v>
      </c>
      <c r="D3149" s="2">
        <v>8.0</v>
      </c>
      <c r="E3149" s="1" t="s">
        <v>4211</v>
      </c>
    </row>
    <row r="3150" hidden="1">
      <c r="A3150" s="1" t="s">
        <v>1460</v>
      </c>
      <c r="B3150" s="3" t="s">
        <v>571</v>
      </c>
      <c r="C3150" s="1" t="s">
        <v>4212</v>
      </c>
      <c r="D3150" s="2">
        <v>1.0</v>
      </c>
      <c r="E3150" s="1" t="s">
        <v>4213</v>
      </c>
    </row>
    <row r="3151" hidden="1">
      <c r="A3151" s="1" t="s">
        <v>1460</v>
      </c>
      <c r="B3151" s="3" t="s">
        <v>571</v>
      </c>
      <c r="C3151" s="1" t="s">
        <v>4214</v>
      </c>
      <c r="D3151" s="2">
        <v>1.0</v>
      </c>
      <c r="E3151" s="1" t="s">
        <v>4213</v>
      </c>
    </row>
    <row r="3152" hidden="1">
      <c r="A3152" s="1" t="s">
        <v>1460</v>
      </c>
      <c r="B3152" s="3" t="s">
        <v>571</v>
      </c>
      <c r="C3152" s="1" t="s">
        <v>4215</v>
      </c>
      <c r="D3152" s="2">
        <v>1.0</v>
      </c>
      <c r="E3152" s="1" t="s">
        <v>2378</v>
      </c>
    </row>
    <row r="3153" hidden="1">
      <c r="A3153" s="1" t="s">
        <v>1460</v>
      </c>
      <c r="B3153" s="3" t="s">
        <v>571</v>
      </c>
      <c r="C3153" s="1" t="s">
        <v>4216</v>
      </c>
      <c r="D3153" s="2">
        <v>1.0</v>
      </c>
      <c r="E3153" s="1" t="s">
        <v>3383</v>
      </c>
    </row>
    <row r="3154" hidden="1">
      <c r="A3154" s="1" t="s">
        <v>1460</v>
      </c>
      <c r="B3154" s="3" t="s">
        <v>571</v>
      </c>
      <c r="C3154" s="1" t="s">
        <v>4217</v>
      </c>
      <c r="D3154" s="2">
        <v>2.0</v>
      </c>
      <c r="E3154" s="1" t="s">
        <v>3399</v>
      </c>
    </row>
    <row r="3155" hidden="1">
      <c r="A3155" s="1" t="s">
        <v>1460</v>
      </c>
      <c r="B3155" s="3" t="s">
        <v>571</v>
      </c>
      <c r="C3155" s="1" t="s">
        <v>4218</v>
      </c>
      <c r="D3155" s="2">
        <v>1.0</v>
      </c>
      <c r="E3155" s="1" t="s">
        <v>1608</v>
      </c>
    </row>
    <row r="3156" hidden="1">
      <c r="A3156" s="1" t="s">
        <v>1460</v>
      </c>
      <c r="B3156" s="3" t="s">
        <v>571</v>
      </c>
      <c r="C3156" s="1" t="s">
        <v>4219</v>
      </c>
      <c r="D3156" s="2">
        <v>1.0</v>
      </c>
      <c r="E3156" s="1" t="s">
        <v>2263</v>
      </c>
    </row>
    <row r="3157" hidden="1">
      <c r="A3157" s="1" t="s">
        <v>1460</v>
      </c>
      <c r="B3157" s="3" t="s">
        <v>571</v>
      </c>
      <c r="C3157" s="1" t="s">
        <v>4220</v>
      </c>
      <c r="D3157" s="2">
        <v>2.0</v>
      </c>
      <c r="E3157" s="1" t="s">
        <v>4221</v>
      </c>
    </row>
    <row r="3158" hidden="1">
      <c r="A3158" s="1" t="s">
        <v>1460</v>
      </c>
      <c r="B3158" s="3" t="s">
        <v>571</v>
      </c>
      <c r="C3158" s="1" t="s">
        <v>4222</v>
      </c>
      <c r="D3158" s="2">
        <v>1.0</v>
      </c>
      <c r="E3158" s="1" t="s">
        <v>1884</v>
      </c>
    </row>
    <row r="3159" hidden="1">
      <c r="A3159" s="1" t="s">
        <v>1460</v>
      </c>
      <c r="B3159" s="3" t="s">
        <v>571</v>
      </c>
      <c r="C3159" s="1" t="s">
        <v>4223</v>
      </c>
      <c r="D3159" s="2">
        <v>1.0</v>
      </c>
      <c r="E3159" s="1" t="s">
        <v>1884</v>
      </c>
    </row>
    <row r="3160" hidden="1">
      <c r="A3160" s="1" t="s">
        <v>1460</v>
      </c>
      <c r="B3160" s="3" t="s">
        <v>571</v>
      </c>
      <c r="C3160" s="1" t="s">
        <v>4224</v>
      </c>
      <c r="D3160" s="2">
        <v>1.0</v>
      </c>
      <c r="E3160" s="1" t="s">
        <v>1884</v>
      </c>
    </row>
    <row r="3161" hidden="1">
      <c r="A3161" s="1" t="s">
        <v>1460</v>
      </c>
      <c r="B3161" s="3" t="s">
        <v>571</v>
      </c>
      <c r="C3161" s="1" t="s">
        <v>4225</v>
      </c>
      <c r="D3161" s="2">
        <v>1.0</v>
      </c>
      <c r="E3161" s="1" t="s">
        <v>1884</v>
      </c>
    </row>
    <row r="3162" hidden="1">
      <c r="A3162" s="1" t="s">
        <v>1460</v>
      </c>
      <c r="B3162" s="3" t="s">
        <v>571</v>
      </c>
      <c r="C3162" s="1" t="s">
        <v>4226</v>
      </c>
      <c r="D3162" s="2">
        <v>1.0</v>
      </c>
      <c r="E3162" s="1" t="s">
        <v>1884</v>
      </c>
    </row>
    <row r="3163" hidden="1">
      <c r="A3163" s="1" t="s">
        <v>1460</v>
      </c>
      <c r="B3163" s="3" t="s">
        <v>571</v>
      </c>
      <c r="C3163" s="1" t="s">
        <v>4227</v>
      </c>
      <c r="D3163" s="2">
        <v>1.0</v>
      </c>
      <c r="E3163" s="1" t="s">
        <v>1884</v>
      </c>
    </row>
    <row r="3164" hidden="1">
      <c r="A3164" s="1" t="s">
        <v>1460</v>
      </c>
      <c r="B3164" s="3" t="s">
        <v>571</v>
      </c>
      <c r="C3164" s="1" t="s">
        <v>4228</v>
      </c>
      <c r="D3164" s="2">
        <v>1.0</v>
      </c>
      <c r="E3164" s="1" t="s">
        <v>1884</v>
      </c>
    </row>
    <row r="3165" hidden="1">
      <c r="A3165" s="1" t="s">
        <v>1460</v>
      </c>
      <c r="B3165" s="3" t="s">
        <v>571</v>
      </c>
      <c r="C3165" s="1" t="s">
        <v>4229</v>
      </c>
      <c r="D3165" s="2">
        <v>1.0</v>
      </c>
      <c r="E3165" s="1" t="s">
        <v>1884</v>
      </c>
    </row>
    <row r="3166" hidden="1">
      <c r="A3166" s="1" t="s">
        <v>1460</v>
      </c>
      <c r="B3166" s="3" t="s">
        <v>571</v>
      </c>
      <c r="C3166" s="1" t="s">
        <v>4230</v>
      </c>
      <c r="D3166" s="2">
        <v>1.0</v>
      </c>
      <c r="E3166" s="1" t="s">
        <v>1884</v>
      </c>
    </row>
    <row r="3167" hidden="1">
      <c r="A3167" s="1" t="s">
        <v>1460</v>
      </c>
      <c r="B3167" s="3" t="s">
        <v>571</v>
      </c>
      <c r="C3167" s="1" t="s">
        <v>4231</v>
      </c>
      <c r="D3167" s="2">
        <v>1.0</v>
      </c>
      <c r="E3167" s="1" t="s">
        <v>1884</v>
      </c>
    </row>
    <row r="3168" hidden="1">
      <c r="A3168" s="1" t="s">
        <v>1460</v>
      </c>
      <c r="B3168" s="3" t="s">
        <v>571</v>
      </c>
      <c r="C3168" s="1" t="s">
        <v>4232</v>
      </c>
      <c r="D3168" s="2">
        <v>1.0</v>
      </c>
      <c r="E3168" s="1" t="s">
        <v>1884</v>
      </c>
    </row>
    <row r="3169" hidden="1">
      <c r="A3169" s="1" t="s">
        <v>1460</v>
      </c>
      <c r="B3169" s="3" t="s">
        <v>571</v>
      </c>
      <c r="C3169" s="1" t="s">
        <v>4233</v>
      </c>
      <c r="D3169" s="2">
        <v>1.0</v>
      </c>
      <c r="E3169" s="1" t="s">
        <v>1884</v>
      </c>
    </row>
    <row r="3170" hidden="1">
      <c r="A3170" s="1" t="s">
        <v>1460</v>
      </c>
      <c r="B3170" s="3" t="s">
        <v>571</v>
      </c>
      <c r="C3170" s="1" t="s">
        <v>4234</v>
      </c>
      <c r="D3170" s="2">
        <v>1.0</v>
      </c>
      <c r="E3170" s="1" t="s">
        <v>1884</v>
      </c>
    </row>
    <row r="3171" hidden="1">
      <c r="A3171" s="1" t="s">
        <v>1460</v>
      </c>
      <c r="B3171" s="3" t="s">
        <v>571</v>
      </c>
      <c r="C3171" s="1" t="s">
        <v>4235</v>
      </c>
      <c r="D3171" s="2">
        <v>1.0</v>
      </c>
      <c r="E3171" s="1" t="s">
        <v>1884</v>
      </c>
    </row>
    <row r="3172" hidden="1">
      <c r="A3172" s="1" t="s">
        <v>1460</v>
      </c>
      <c r="B3172" s="3" t="s">
        <v>571</v>
      </c>
      <c r="C3172" s="1" t="s">
        <v>4236</v>
      </c>
      <c r="D3172" s="2">
        <v>1.0</v>
      </c>
      <c r="E3172" s="1" t="s">
        <v>1884</v>
      </c>
    </row>
    <row r="3173" hidden="1">
      <c r="A3173" s="1" t="s">
        <v>1460</v>
      </c>
      <c r="B3173" s="3" t="s">
        <v>571</v>
      </c>
      <c r="C3173" s="1" t="s">
        <v>4237</v>
      </c>
      <c r="D3173" s="2">
        <v>1.0</v>
      </c>
      <c r="E3173" s="1" t="s">
        <v>1884</v>
      </c>
    </row>
    <row r="3174" hidden="1">
      <c r="A3174" s="1" t="s">
        <v>1460</v>
      </c>
      <c r="B3174" s="3" t="s">
        <v>571</v>
      </c>
      <c r="C3174" s="1" t="s">
        <v>4238</v>
      </c>
      <c r="D3174" s="2">
        <v>1.0</v>
      </c>
      <c r="E3174" s="1" t="s">
        <v>2267</v>
      </c>
    </row>
    <row r="3175" hidden="1">
      <c r="A3175" s="1" t="s">
        <v>1460</v>
      </c>
      <c r="B3175" s="3" t="s">
        <v>571</v>
      </c>
      <c r="C3175" s="1" t="s">
        <v>4239</v>
      </c>
      <c r="D3175" s="2">
        <v>1.0</v>
      </c>
      <c r="E3175" s="1" t="s">
        <v>1625</v>
      </c>
    </row>
    <row r="3176" hidden="1">
      <c r="A3176" s="1" t="s">
        <v>1460</v>
      </c>
      <c r="B3176" s="3" t="s">
        <v>571</v>
      </c>
      <c r="C3176" s="1" t="s">
        <v>4240</v>
      </c>
      <c r="D3176" s="2">
        <v>1.0</v>
      </c>
      <c r="E3176" s="1" t="s">
        <v>1625</v>
      </c>
    </row>
    <row r="3177" hidden="1">
      <c r="A3177" s="1" t="s">
        <v>1460</v>
      </c>
      <c r="B3177" s="3" t="s">
        <v>571</v>
      </c>
      <c r="C3177" s="1" t="s">
        <v>4241</v>
      </c>
      <c r="D3177" s="2">
        <v>1.0</v>
      </c>
      <c r="E3177" s="1" t="s">
        <v>1625</v>
      </c>
    </row>
    <row r="3178" hidden="1">
      <c r="A3178" s="1" t="s">
        <v>1460</v>
      </c>
      <c r="B3178" s="3" t="s">
        <v>571</v>
      </c>
      <c r="C3178" s="1" t="s">
        <v>4242</v>
      </c>
      <c r="D3178" s="2">
        <v>1.0</v>
      </c>
      <c r="E3178" s="1" t="s">
        <v>1625</v>
      </c>
    </row>
    <row r="3179" hidden="1">
      <c r="A3179" s="1" t="s">
        <v>1460</v>
      </c>
      <c r="B3179" s="3" t="s">
        <v>571</v>
      </c>
      <c r="C3179" s="1" t="s">
        <v>4243</v>
      </c>
      <c r="D3179" s="2">
        <v>1.0</v>
      </c>
      <c r="E3179" s="1" t="s">
        <v>1625</v>
      </c>
    </row>
    <row r="3180" hidden="1">
      <c r="A3180" s="1" t="s">
        <v>1460</v>
      </c>
      <c r="B3180" s="3" t="s">
        <v>571</v>
      </c>
      <c r="C3180" s="1" t="s">
        <v>4244</v>
      </c>
      <c r="D3180" s="2">
        <v>1.0</v>
      </c>
      <c r="E3180" s="1" t="s">
        <v>3969</v>
      </c>
    </row>
    <row r="3181" hidden="1">
      <c r="A3181" s="1" t="s">
        <v>1460</v>
      </c>
      <c r="B3181" s="3" t="s">
        <v>571</v>
      </c>
      <c r="C3181" s="1" t="s">
        <v>4245</v>
      </c>
      <c r="D3181" s="2">
        <v>1.0</v>
      </c>
      <c r="E3181" s="1" t="s">
        <v>1742</v>
      </c>
    </row>
    <row r="3182" hidden="1">
      <c r="A3182" s="1" t="s">
        <v>1460</v>
      </c>
      <c r="B3182" s="3" t="s">
        <v>571</v>
      </c>
      <c r="C3182" s="1" t="s">
        <v>4246</v>
      </c>
      <c r="D3182" s="2">
        <v>1.0</v>
      </c>
      <c r="E3182" s="1" t="s">
        <v>1742</v>
      </c>
    </row>
    <row r="3183" hidden="1">
      <c r="A3183" s="1" t="s">
        <v>1460</v>
      </c>
      <c r="B3183" s="3" t="s">
        <v>571</v>
      </c>
      <c r="C3183" s="1" t="s">
        <v>4247</v>
      </c>
      <c r="D3183" s="2">
        <v>1.0</v>
      </c>
      <c r="E3183" s="1" t="s">
        <v>1742</v>
      </c>
    </row>
    <row r="3184" hidden="1">
      <c r="A3184" s="1" t="s">
        <v>1460</v>
      </c>
      <c r="B3184" s="3" t="s">
        <v>571</v>
      </c>
      <c r="C3184" s="1" t="s">
        <v>4248</v>
      </c>
      <c r="D3184" s="2">
        <v>1.0</v>
      </c>
      <c r="E3184" s="1" t="s">
        <v>1742</v>
      </c>
    </row>
    <row r="3185" hidden="1">
      <c r="A3185" s="1" t="s">
        <v>1460</v>
      </c>
      <c r="B3185" s="3" t="s">
        <v>571</v>
      </c>
      <c r="C3185" s="1" t="s">
        <v>4249</v>
      </c>
      <c r="D3185" s="2">
        <v>1.0</v>
      </c>
      <c r="E3185" s="1" t="s">
        <v>1742</v>
      </c>
    </row>
    <row r="3186" hidden="1">
      <c r="A3186" s="1" t="s">
        <v>1460</v>
      </c>
      <c r="B3186" s="3" t="s">
        <v>571</v>
      </c>
      <c r="C3186" s="1" t="s">
        <v>4250</v>
      </c>
      <c r="D3186" s="2">
        <v>1.0</v>
      </c>
      <c r="E3186" s="1" t="s">
        <v>4251</v>
      </c>
    </row>
    <row r="3187" hidden="1">
      <c r="A3187" s="1" t="s">
        <v>1460</v>
      </c>
      <c r="B3187" s="3" t="s">
        <v>571</v>
      </c>
      <c r="C3187" s="1" t="s">
        <v>4252</v>
      </c>
      <c r="D3187" s="2">
        <v>1.0</v>
      </c>
      <c r="E3187" s="1" t="s">
        <v>2285</v>
      </c>
    </row>
    <row r="3188" hidden="1">
      <c r="A3188" s="1" t="s">
        <v>1460</v>
      </c>
      <c r="B3188" s="3" t="s">
        <v>571</v>
      </c>
      <c r="C3188" s="1" t="s">
        <v>4253</v>
      </c>
      <c r="D3188" s="2">
        <v>2.0</v>
      </c>
      <c r="E3188" s="1" t="s">
        <v>4254</v>
      </c>
    </row>
    <row r="3189" hidden="1">
      <c r="A3189" s="1" t="s">
        <v>1460</v>
      </c>
      <c r="B3189" s="3" t="s">
        <v>571</v>
      </c>
      <c r="C3189" s="1" t="s">
        <v>1186</v>
      </c>
      <c r="D3189" s="2">
        <v>2.0</v>
      </c>
      <c r="E3189" s="1" t="s">
        <v>4254</v>
      </c>
    </row>
    <row r="3190" hidden="1">
      <c r="A3190" s="1" t="s">
        <v>1460</v>
      </c>
      <c r="B3190" s="3" t="s">
        <v>571</v>
      </c>
      <c r="C3190" s="1" t="s">
        <v>4255</v>
      </c>
      <c r="D3190" s="2">
        <v>1.0</v>
      </c>
      <c r="E3190" s="1" t="s">
        <v>2285</v>
      </c>
    </row>
    <row r="3191" hidden="1">
      <c r="A3191" s="1" t="s">
        <v>1460</v>
      </c>
      <c r="B3191" s="3" t="s">
        <v>571</v>
      </c>
      <c r="C3191" s="1" t="s">
        <v>4256</v>
      </c>
      <c r="D3191" s="2">
        <v>1.0</v>
      </c>
      <c r="E3191" s="1" t="s">
        <v>2285</v>
      </c>
    </row>
    <row r="3192" hidden="1">
      <c r="A3192" s="1" t="s">
        <v>1460</v>
      </c>
      <c r="B3192" s="3" t="s">
        <v>571</v>
      </c>
      <c r="C3192" s="1" t="s">
        <v>4257</v>
      </c>
      <c r="D3192" s="2">
        <v>1.0</v>
      </c>
      <c r="E3192" s="1" t="s">
        <v>2285</v>
      </c>
    </row>
    <row r="3193" hidden="1">
      <c r="A3193" s="1" t="s">
        <v>1460</v>
      </c>
      <c r="B3193" s="3" t="s">
        <v>571</v>
      </c>
      <c r="C3193" s="1" t="s">
        <v>4258</v>
      </c>
      <c r="D3193" s="2">
        <v>1.0</v>
      </c>
      <c r="E3193" s="1" t="s">
        <v>1748</v>
      </c>
    </row>
    <row r="3194" hidden="1">
      <c r="A3194" s="1" t="s">
        <v>1460</v>
      </c>
      <c r="B3194" s="3" t="s">
        <v>571</v>
      </c>
      <c r="C3194" s="1" t="s">
        <v>4259</v>
      </c>
      <c r="D3194" s="2">
        <v>1.0</v>
      </c>
      <c r="E3194" s="1" t="s">
        <v>2292</v>
      </c>
    </row>
    <row r="3195" hidden="1">
      <c r="A3195" s="1" t="s">
        <v>1460</v>
      </c>
      <c r="B3195" s="3" t="s">
        <v>571</v>
      </c>
      <c r="C3195" s="1" t="s">
        <v>4260</v>
      </c>
      <c r="D3195" s="2">
        <v>2.0</v>
      </c>
      <c r="E3195" s="1" t="s">
        <v>4261</v>
      </c>
    </row>
    <row r="3196" hidden="1">
      <c r="A3196" s="1" t="s">
        <v>1460</v>
      </c>
      <c r="B3196" s="3" t="s">
        <v>571</v>
      </c>
      <c r="C3196" s="1" t="s">
        <v>4262</v>
      </c>
      <c r="D3196" s="2">
        <v>1.0</v>
      </c>
      <c r="E3196" s="1" t="s">
        <v>4263</v>
      </c>
    </row>
    <row r="3197" hidden="1">
      <c r="A3197" s="1" t="s">
        <v>1460</v>
      </c>
      <c r="B3197" s="3" t="s">
        <v>571</v>
      </c>
      <c r="C3197" s="1" t="s">
        <v>4264</v>
      </c>
      <c r="D3197" s="2">
        <v>1.0</v>
      </c>
      <c r="E3197" s="1" t="s">
        <v>4265</v>
      </c>
    </row>
    <row r="3198" hidden="1">
      <c r="A3198" s="1" t="s">
        <v>1460</v>
      </c>
      <c r="B3198" s="3" t="s">
        <v>571</v>
      </c>
      <c r="C3198" s="4" t="s">
        <v>4266</v>
      </c>
      <c r="D3198" s="2">
        <v>1.0</v>
      </c>
      <c r="E3198" s="1" t="s">
        <v>1651</v>
      </c>
    </row>
    <row r="3199" hidden="1">
      <c r="A3199" s="1" t="s">
        <v>1460</v>
      </c>
      <c r="B3199" s="3" t="s">
        <v>571</v>
      </c>
      <c r="C3199" s="1" t="s">
        <v>4267</v>
      </c>
      <c r="D3199" s="2">
        <v>1.0</v>
      </c>
      <c r="E3199" s="1" t="s">
        <v>1920</v>
      </c>
    </row>
    <row r="3200" hidden="1">
      <c r="A3200" s="1" t="s">
        <v>1460</v>
      </c>
      <c r="B3200" s="3" t="s">
        <v>571</v>
      </c>
      <c r="C3200" s="1" t="s">
        <v>4268</v>
      </c>
      <c r="D3200" s="2">
        <v>1.0</v>
      </c>
      <c r="E3200" s="1" t="s">
        <v>1922</v>
      </c>
    </row>
    <row r="3201" hidden="1">
      <c r="A3201" s="1" t="s">
        <v>1460</v>
      </c>
      <c r="B3201" s="3" t="s">
        <v>571</v>
      </c>
      <c r="C3201" s="1" t="s">
        <v>4269</v>
      </c>
      <c r="D3201" s="2">
        <v>1.0</v>
      </c>
      <c r="E3201" s="1" t="s">
        <v>2120</v>
      </c>
    </row>
    <row r="3202" hidden="1">
      <c r="A3202" s="1" t="s">
        <v>1460</v>
      </c>
      <c r="B3202" s="3" t="s">
        <v>571</v>
      </c>
      <c r="C3202" s="1" t="s">
        <v>4270</v>
      </c>
      <c r="D3202" s="2">
        <v>1.0</v>
      </c>
      <c r="E3202" s="1" t="s">
        <v>1768</v>
      </c>
    </row>
    <row r="3203" hidden="1">
      <c r="A3203" s="1" t="s">
        <v>1460</v>
      </c>
      <c r="B3203" s="3" t="s">
        <v>571</v>
      </c>
      <c r="C3203" s="1" t="s">
        <v>4271</v>
      </c>
      <c r="D3203" s="2">
        <v>1.0</v>
      </c>
      <c r="E3203" s="1" t="s">
        <v>4272</v>
      </c>
    </row>
    <row r="3204" hidden="1">
      <c r="A3204" s="1" t="s">
        <v>1460</v>
      </c>
      <c r="B3204" s="3" t="s">
        <v>571</v>
      </c>
      <c r="C3204" s="1" t="s">
        <v>4273</v>
      </c>
      <c r="D3204" s="2">
        <v>1.0</v>
      </c>
      <c r="E3204" s="1" t="s">
        <v>4272</v>
      </c>
    </row>
    <row r="3205" hidden="1">
      <c r="A3205" s="1" t="s">
        <v>1460</v>
      </c>
      <c r="B3205" s="3" t="s">
        <v>571</v>
      </c>
      <c r="C3205" s="1" t="s">
        <v>4274</v>
      </c>
      <c r="D3205" s="2">
        <v>1.0</v>
      </c>
      <c r="E3205" s="1" t="s">
        <v>4272</v>
      </c>
    </row>
    <row r="3206" hidden="1">
      <c r="A3206" s="1" t="s">
        <v>1460</v>
      </c>
      <c r="B3206" s="3" t="s">
        <v>571</v>
      </c>
      <c r="C3206" s="1" t="s">
        <v>4275</v>
      </c>
      <c r="D3206" s="2">
        <v>1.0</v>
      </c>
      <c r="E3206" s="1" t="s">
        <v>4272</v>
      </c>
    </row>
    <row r="3207" hidden="1">
      <c r="A3207" s="1" t="s">
        <v>1460</v>
      </c>
      <c r="B3207" s="3" t="s">
        <v>571</v>
      </c>
      <c r="C3207" s="1" t="s">
        <v>4276</v>
      </c>
      <c r="D3207" s="2">
        <v>1.0</v>
      </c>
      <c r="E3207" s="1" t="s">
        <v>4272</v>
      </c>
    </row>
    <row r="3208" hidden="1">
      <c r="A3208" s="1" t="s">
        <v>1460</v>
      </c>
      <c r="B3208" s="3" t="s">
        <v>571</v>
      </c>
      <c r="C3208" s="1" t="s">
        <v>4277</v>
      </c>
      <c r="D3208" s="2">
        <v>1.0</v>
      </c>
      <c r="E3208" s="1" t="s">
        <v>4272</v>
      </c>
    </row>
    <row r="3209" hidden="1">
      <c r="A3209" s="1" t="s">
        <v>1460</v>
      </c>
      <c r="B3209" s="3" t="s">
        <v>571</v>
      </c>
      <c r="C3209" s="1" t="s">
        <v>4278</v>
      </c>
      <c r="D3209" s="2">
        <v>1.0</v>
      </c>
      <c r="E3209" s="1" t="s">
        <v>1933</v>
      </c>
    </row>
    <row r="3210" hidden="1">
      <c r="A3210" s="1" t="s">
        <v>1460</v>
      </c>
      <c r="B3210" s="3" t="s">
        <v>571</v>
      </c>
      <c r="C3210" s="1" t="s">
        <v>4279</v>
      </c>
      <c r="D3210" s="2">
        <v>1.0</v>
      </c>
      <c r="E3210" s="1" t="s">
        <v>1933</v>
      </c>
    </row>
    <row r="3211" hidden="1">
      <c r="A3211" s="1" t="s">
        <v>1460</v>
      </c>
      <c r="B3211" s="3" t="s">
        <v>571</v>
      </c>
      <c r="C3211" s="1" t="s">
        <v>4280</v>
      </c>
      <c r="D3211" s="2">
        <v>1.0</v>
      </c>
      <c r="E3211" s="1" t="s">
        <v>1933</v>
      </c>
    </row>
    <row r="3212" hidden="1">
      <c r="A3212" s="1" t="s">
        <v>1460</v>
      </c>
      <c r="B3212" s="3" t="s">
        <v>571</v>
      </c>
      <c r="C3212" s="1" t="s">
        <v>4281</v>
      </c>
      <c r="D3212" s="2">
        <v>1.0</v>
      </c>
      <c r="E3212" s="1" t="s">
        <v>1933</v>
      </c>
    </row>
    <row r="3213">
      <c r="A3213" s="1" t="s">
        <v>1460</v>
      </c>
      <c r="B3213" s="3" t="s">
        <v>571</v>
      </c>
      <c r="C3213" s="1" t="s">
        <v>4282</v>
      </c>
      <c r="D3213" s="2">
        <v>3.0</v>
      </c>
      <c r="E3213" s="1" t="s">
        <v>3010</v>
      </c>
    </row>
    <row r="3214" hidden="1">
      <c r="A3214" s="1" t="s">
        <v>1460</v>
      </c>
      <c r="B3214" s="3" t="s">
        <v>571</v>
      </c>
      <c r="C3214" s="1" t="s">
        <v>4283</v>
      </c>
      <c r="D3214" s="2">
        <v>1.0</v>
      </c>
      <c r="E3214" s="1" t="s">
        <v>2148</v>
      </c>
    </row>
    <row r="3215" hidden="1">
      <c r="A3215" s="1" t="s">
        <v>1460</v>
      </c>
      <c r="B3215" s="3" t="s">
        <v>571</v>
      </c>
      <c r="C3215" s="1" t="s">
        <v>4284</v>
      </c>
      <c r="D3215" s="2">
        <v>1.0</v>
      </c>
      <c r="E3215" s="1" t="s">
        <v>2148</v>
      </c>
    </row>
    <row r="3216" hidden="1">
      <c r="A3216" s="1" t="s">
        <v>1460</v>
      </c>
      <c r="B3216" s="3" t="s">
        <v>571</v>
      </c>
      <c r="C3216" s="1" t="s">
        <v>4285</v>
      </c>
      <c r="D3216" s="2">
        <v>1.0</v>
      </c>
      <c r="E3216" s="1" t="s">
        <v>2330</v>
      </c>
    </row>
    <row r="3217" hidden="1">
      <c r="A3217" s="1" t="s">
        <v>1460</v>
      </c>
      <c r="B3217" s="3" t="s">
        <v>571</v>
      </c>
      <c r="C3217" s="1" t="s">
        <v>4286</v>
      </c>
      <c r="D3217" s="2">
        <v>1.0</v>
      </c>
      <c r="E3217" s="1" t="s">
        <v>2160</v>
      </c>
    </row>
    <row r="3218" hidden="1">
      <c r="A3218" s="1" t="s">
        <v>1460</v>
      </c>
      <c r="B3218" s="3" t="s">
        <v>571</v>
      </c>
      <c r="C3218" s="1" t="s">
        <v>4287</v>
      </c>
      <c r="D3218" s="2">
        <v>2.0</v>
      </c>
      <c r="E3218" s="1" t="s">
        <v>4288</v>
      </c>
    </row>
    <row r="3219" hidden="1">
      <c r="A3219" s="1" t="s">
        <v>1460</v>
      </c>
      <c r="B3219" s="3" t="s">
        <v>571</v>
      </c>
      <c r="C3219" s="1" t="s">
        <v>4289</v>
      </c>
      <c r="D3219" s="2">
        <v>1.0</v>
      </c>
      <c r="E3219" s="1" t="s">
        <v>3628</v>
      </c>
    </row>
    <row r="3220" hidden="1">
      <c r="A3220" s="1" t="s">
        <v>1460</v>
      </c>
      <c r="B3220" s="3" t="s">
        <v>571</v>
      </c>
      <c r="C3220" s="1" t="s">
        <v>4290</v>
      </c>
      <c r="D3220" s="2">
        <v>1.0</v>
      </c>
      <c r="E3220" s="1" t="s">
        <v>3628</v>
      </c>
    </row>
    <row r="3221" hidden="1">
      <c r="A3221" s="1" t="s">
        <v>1460</v>
      </c>
      <c r="B3221" s="3" t="s">
        <v>571</v>
      </c>
      <c r="C3221" s="1" t="s">
        <v>4291</v>
      </c>
      <c r="D3221" s="2">
        <v>1.0</v>
      </c>
      <c r="E3221" s="1" t="s">
        <v>3628</v>
      </c>
    </row>
    <row r="3222" hidden="1">
      <c r="A3222" s="1" t="s">
        <v>1460</v>
      </c>
      <c r="B3222" s="3" t="s">
        <v>571</v>
      </c>
      <c r="C3222" s="1" t="s">
        <v>4292</v>
      </c>
      <c r="D3222" s="2">
        <v>1.0</v>
      </c>
      <c r="E3222" s="1" t="s">
        <v>3628</v>
      </c>
    </row>
    <row r="3223" hidden="1">
      <c r="A3223" s="1" t="s">
        <v>1460</v>
      </c>
      <c r="B3223" s="3" t="s">
        <v>571</v>
      </c>
      <c r="C3223" s="1" t="s">
        <v>4293</v>
      </c>
      <c r="D3223" s="2">
        <v>1.0</v>
      </c>
      <c r="E3223" s="1" t="s">
        <v>3628</v>
      </c>
    </row>
    <row r="3224" hidden="1">
      <c r="A3224" s="1" t="s">
        <v>1460</v>
      </c>
      <c r="B3224" s="3" t="s">
        <v>571</v>
      </c>
      <c r="C3224" s="1" t="s">
        <v>4294</v>
      </c>
      <c r="D3224" s="2">
        <v>1.0</v>
      </c>
      <c r="E3224" s="1" t="s">
        <v>3628</v>
      </c>
    </row>
    <row r="3225" hidden="1">
      <c r="A3225" s="1" t="s">
        <v>1460</v>
      </c>
      <c r="B3225" s="3" t="s">
        <v>571</v>
      </c>
      <c r="C3225" s="1" t="s">
        <v>4295</v>
      </c>
      <c r="D3225" s="2">
        <v>1.0</v>
      </c>
      <c r="E3225" s="1" t="s">
        <v>3628</v>
      </c>
    </row>
    <row r="3226" hidden="1">
      <c r="A3226" s="1" t="s">
        <v>1460</v>
      </c>
      <c r="B3226" s="3" t="s">
        <v>571</v>
      </c>
      <c r="C3226" s="1" t="s">
        <v>1076</v>
      </c>
      <c r="D3226" s="2">
        <v>1.0</v>
      </c>
      <c r="E3226" s="1" t="s">
        <v>3628</v>
      </c>
    </row>
    <row r="3227" hidden="1">
      <c r="A3227" s="1" t="s">
        <v>1460</v>
      </c>
      <c r="B3227" s="3" t="s">
        <v>571</v>
      </c>
      <c r="C3227" s="1" t="s">
        <v>4296</v>
      </c>
      <c r="D3227" s="2">
        <v>1.0</v>
      </c>
      <c r="E3227" s="1" t="s">
        <v>3628</v>
      </c>
    </row>
    <row r="3228" hidden="1">
      <c r="A3228" s="1" t="s">
        <v>1460</v>
      </c>
      <c r="B3228" s="3" t="s">
        <v>571</v>
      </c>
      <c r="C3228" s="1" t="s">
        <v>4297</v>
      </c>
      <c r="D3228" s="2">
        <v>1.0</v>
      </c>
      <c r="E3228" s="1" t="s">
        <v>3628</v>
      </c>
    </row>
    <row r="3229" hidden="1">
      <c r="A3229" s="1" t="s">
        <v>1460</v>
      </c>
      <c r="B3229" s="3" t="s">
        <v>571</v>
      </c>
      <c r="C3229" s="1" t="s">
        <v>4298</v>
      </c>
      <c r="D3229" s="2">
        <v>1.0</v>
      </c>
      <c r="E3229" s="1" t="s">
        <v>3628</v>
      </c>
    </row>
    <row r="3230" hidden="1">
      <c r="A3230" s="1" t="s">
        <v>1460</v>
      </c>
      <c r="B3230" s="3" t="s">
        <v>571</v>
      </c>
      <c r="C3230" s="1" t="s">
        <v>4299</v>
      </c>
      <c r="D3230" s="2">
        <v>1.0</v>
      </c>
      <c r="E3230" s="1" t="s">
        <v>3628</v>
      </c>
    </row>
    <row r="3231" hidden="1">
      <c r="A3231" s="1" t="s">
        <v>1460</v>
      </c>
      <c r="B3231" s="3" t="s">
        <v>571</v>
      </c>
      <c r="C3231" s="1" t="s">
        <v>4300</v>
      </c>
      <c r="D3231" s="2">
        <v>1.0</v>
      </c>
      <c r="E3231" s="1" t="s">
        <v>3628</v>
      </c>
    </row>
    <row r="3232" hidden="1">
      <c r="A3232" s="1" t="s">
        <v>1460</v>
      </c>
      <c r="B3232" s="3" t="s">
        <v>571</v>
      </c>
      <c r="C3232" s="1" t="s">
        <v>4301</v>
      </c>
      <c r="D3232" s="2">
        <v>1.0</v>
      </c>
      <c r="E3232" s="1" t="s">
        <v>3628</v>
      </c>
    </row>
    <row r="3233" hidden="1">
      <c r="A3233" s="1" t="s">
        <v>1460</v>
      </c>
      <c r="B3233" s="3" t="s">
        <v>571</v>
      </c>
      <c r="C3233" s="1" t="s">
        <v>4302</v>
      </c>
      <c r="D3233" s="2">
        <v>1.0</v>
      </c>
      <c r="E3233" s="1" t="s">
        <v>3628</v>
      </c>
    </row>
    <row r="3234" hidden="1">
      <c r="A3234" s="1" t="s">
        <v>1460</v>
      </c>
      <c r="B3234" s="3" t="s">
        <v>571</v>
      </c>
      <c r="C3234" s="1" t="s">
        <v>4303</v>
      </c>
      <c r="D3234" s="2">
        <v>1.0</v>
      </c>
      <c r="E3234" s="1" t="s">
        <v>2164</v>
      </c>
    </row>
    <row r="3235" hidden="1">
      <c r="A3235" s="1" t="s">
        <v>1460</v>
      </c>
      <c r="B3235" s="3" t="s">
        <v>571</v>
      </c>
      <c r="C3235" s="1" t="s">
        <v>4304</v>
      </c>
      <c r="D3235" s="2">
        <v>1.0</v>
      </c>
      <c r="E3235" s="1" t="s">
        <v>2164</v>
      </c>
    </row>
    <row r="3236" hidden="1">
      <c r="A3236" s="1" t="s">
        <v>1460</v>
      </c>
      <c r="B3236" s="3" t="s">
        <v>571</v>
      </c>
      <c r="C3236" s="1" t="s">
        <v>4305</v>
      </c>
      <c r="D3236" s="2">
        <v>1.0</v>
      </c>
      <c r="E3236" s="1" t="s">
        <v>2343</v>
      </c>
    </row>
    <row r="3237">
      <c r="A3237" s="1" t="s">
        <v>1460</v>
      </c>
      <c r="B3237" s="3" t="s">
        <v>588</v>
      </c>
      <c r="C3237" s="1" t="s">
        <v>1366</v>
      </c>
      <c r="D3237" s="2">
        <v>7.0</v>
      </c>
      <c r="E3237" s="1" t="s">
        <v>4306</v>
      </c>
    </row>
    <row r="3238" hidden="1">
      <c r="A3238" s="1" t="s">
        <v>1460</v>
      </c>
      <c r="B3238" s="3" t="s">
        <v>588</v>
      </c>
      <c r="C3238" s="1" t="s">
        <v>4307</v>
      </c>
      <c r="D3238" s="2">
        <v>1.0</v>
      </c>
      <c r="E3238" s="1" t="s">
        <v>4308</v>
      </c>
    </row>
    <row r="3239">
      <c r="A3239" s="1" t="s">
        <v>1460</v>
      </c>
      <c r="B3239" s="3" t="s">
        <v>588</v>
      </c>
      <c r="C3239" s="1" t="s">
        <v>4309</v>
      </c>
      <c r="D3239" s="2">
        <v>4.0</v>
      </c>
      <c r="E3239" s="1" t="s">
        <v>4310</v>
      </c>
    </row>
    <row r="3240" hidden="1">
      <c r="A3240" s="1" t="s">
        <v>1460</v>
      </c>
      <c r="B3240" s="3" t="s">
        <v>588</v>
      </c>
      <c r="C3240" s="1" t="s">
        <v>4311</v>
      </c>
      <c r="D3240" s="2">
        <v>2.0</v>
      </c>
      <c r="E3240" s="1" t="s">
        <v>3050</v>
      </c>
    </row>
    <row r="3241" hidden="1">
      <c r="A3241" s="1" t="s">
        <v>1460</v>
      </c>
      <c r="B3241" s="3" t="s">
        <v>588</v>
      </c>
      <c r="C3241" s="1" t="s">
        <v>4312</v>
      </c>
      <c r="D3241" s="2">
        <v>2.0</v>
      </c>
      <c r="E3241" s="1" t="s">
        <v>1944</v>
      </c>
    </row>
    <row r="3242">
      <c r="A3242" s="1" t="s">
        <v>1460</v>
      </c>
      <c r="B3242" s="3" t="s">
        <v>588</v>
      </c>
      <c r="C3242" s="1" t="s">
        <v>4313</v>
      </c>
      <c r="D3242" s="2">
        <v>3.0</v>
      </c>
      <c r="E3242" s="1" t="s">
        <v>4314</v>
      </c>
    </row>
    <row r="3243" hidden="1">
      <c r="A3243" s="1" t="s">
        <v>1460</v>
      </c>
      <c r="B3243" s="3" t="s">
        <v>588</v>
      </c>
      <c r="C3243" s="1" t="s">
        <v>4315</v>
      </c>
      <c r="D3243" s="2">
        <v>2.0</v>
      </c>
      <c r="E3243" s="1" t="s">
        <v>1477</v>
      </c>
    </row>
    <row r="3244" hidden="1">
      <c r="A3244" s="1" t="s">
        <v>1460</v>
      </c>
      <c r="B3244" s="3" t="s">
        <v>588</v>
      </c>
      <c r="C3244" s="1" t="s">
        <v>4316</v>
      </c>
      <c r="D3244" s="2">
        <v>2.0</v>
      </c>
      <c r="E3244" s="1" t="s">
        <v>1477</v>
      </c>
    </row>
    <row r="3245" hidden="1">
      <c r="A3245" s="1" t="s">
        <v>1460</v>
      </c>
      <c r="B3245" s="3" t="s">
        <v>588</v>
      </c>
      <c r="C3245" s="1" t="s">
        <v>4317</v>
      </c>
      <c r="D3245" s="2">
        <v>2.0</v>
      </c>
      <c r="E3245" s="1" t="s">
        <v>1685</v>
      </c>
    </row>
    <row r="3246" hidden="1">
      <c r="A3246" s="1" t="s">
        <v>1460</v>
      </c>
      <c r="B3246" s="3" t="s">
        <v>588</v>
      </c>
      <c r="C3246" s="1" t="s">
        <v>4318</v>
      </c>
      <c r="D3246" s="2">
        <v>2.0</v>
      </c>
      <c r="E3246" s="1" t="s">
        <v>2348</v>
      </c>
    </row>
    <row r="3247">
      <c r="A3247" s="1" t="s">
        <v>1460</v>
      </c>
      <c r="B3247" s="3" t="s">
        <v>588</v>
      </c>
      <c r="C3247" s="1" t="s">
        <v>4319</v>
      </c>
      <c r="D3247" s="2">
        <v>4.0</v>
      </c>
      <c r="E3247" s="1" t="s">
        <v>4320</v>
      </c>
    </row>
    <row r="3248">
      <c r="A3248" s="1" t="s">
        <v>1460</v>
      </c>
      <c r="B3248" s="3" t="s">
        <v>588</v>
      </c>
      <c r="C3248" s="1" t="s">
        <v>4321</v>
      </c>
      <c r="D3248" s="2">
        <v>4.0</v>
      </c>
      <c r="E3248" s="1" t="s">
        <v>4320</v>
      </c>
    </row>
    <row r="3249" hidden="1">
      <c r="A3249" s="1" t="s">
        <v>1460</v>
      </c>
      <c r="B3249" s="3" t="s">
        <v>588</v>
      </c>
      <c r="C3249" s="1" t="s">
        <v>4322</v>
      </c>
      <c r="D3249" s="2">
        <v>2.0</v>
      </c>
      <c r="E3249" s="1" t="s">
        <v>2474</v>
      </c>
    </row>
    <row r="3250">
      <c r="A3250" s="1" t="s">
        <v>1460</v>
      </c>
      <c r="B3250" s="3" t="s">
        <v>588</v>
      </c>
      <c r="C3250" s="1" t="s">
        <v>4323</v>
      </c>
      <c r="D3250" s="2">
        <v>4.0</v>
      </c>
      <c r="E3250" s="1" t="s">
        <v>4324</v>
      </c>
    </row>
    <row r="3251" hidden="1">
      <c r="A3251" s="1" t="s">
        <v>1460</v>
      </c>
      <c r="B3251" s="3" t="s">
        <v>588</v>
      </c>
      <c r="C3251" s="1" t="s">
        <v>4325</v>
      </c>
      <c r="D3251" s="2">
        <v>2.0</v>
      </c>
      <c r="E3251" s="1" t="s">
        <v>1688</v>
      </c>
    </row>
    <row r="3252" hidden="1">
      <c r="A3252" s="1" t="s">
        <v>1460</v>
      </c>
      <c r="B3252" s="3" t="s">
        <v>588</v>
      </c>
      <c r="C3252" s="1" t="s">
        <v>4326</v>
      </c>
      <c r="D3252" s="2">
        <v>2.0</v>
      </c>
      <c r="E3252" s="1" t="s">
        <v>1688</v>
      </c>
    </row>
    <row r="3253" hidden="1">
      <c r="A3253" s="1" t="s">
        <v>1460</v>
      </c>
      <c r="B3253" s="3" t="s">
        <v>588</v>
      </c>
      <c r="C3253" s="1" t="s">
        <v>4327</v>
      </c>
      <c r="D3253" s="2">
        <v>2.0</v>
      </c>
      <c r="E3253" s="1" t="s">
        <v>1811</v>
      </c>
    </row>
    <row r="3254" hidden="1">
      <c r="A3254" s="1" t="s">
        <v>1460</v>
      </c>
      <c r="B3254" s="3" t="s">
        <v>588</v>
      </c>
      <c r="C3254" s="1" t="s">
        <v>4328</v>
      </c>
      <c r="D3254" s="2">
        <v>2.0</v>
      </c>
      <c r="E3254" s="1" t="s">
        <v>1811</v>
      </c>
    </row>
    <row r="3255">
      <c r="A3255" s="1" t="s">
        <v>1460</v>
      </c>
      <c r="B3255" s="3" t="s">
        <v>588</v>
      </c>
      <c r="C3255" s="1" t="s">
        <v>4329</v>
      </c>
      <c r="D3255" s="2">
        <v>4.0</v>
      </c>
      <c r="E3255" s="1" t="s">
        <v>4330</v>
      </c>
    </row>
    <row r="3256">
      <c r="A3256" s="1" t="s">
        <v>1460</v>
      </c>
      <c r="B3256" s="3" t="s">
        <v>588</v>
      </c>
      <c r="C3256" s="1" t="s">
        <v>4331</v>
      </c>
      <c r="D3256" s="2">
        <v>6.0</v>
      </c>
      <c r="E3256" s="1" t="s">
        <v>4332</v>
      </c>
    </row>
    <row r="3257" hidden="1">
      <c r="A3257" s="1" t="s">
        <v>1460</v>
      </c>
      <c r="B3257" s="3" t="s">
        <v>588</v>
      </c>
      <c r="C3257" s="1" t="s">
        <v>4333</v>
      </c>
      <c r="D3257" s="2">
        <v>1.0</v>
      </c>
      <c r="E3257" s="1" t="s">
        <v>2199</v>
      </c>
    </row>
    <row r="3258" hidden="1">
      <c r="A3258" s="1" t="s">
        <v>1460</v>
      </c>
      <c r="B3258" s="3" t="s">
        <v>588</v>
      </c>
      <c r="C3258" s="1" t="s">
        <v>4334</v>
      </c>
      <c r="D3258" s="2">
        <v>1.0</v>
      </c>
      <c r="E3258" s="1" t="s">
        <v>2199</v>
      </c>
    </row>
    <row r="3259" hidden="1">
      <c r="A3259" s="1" t="s">
        <v>1460</v>
      </c>
      <c r="B3259" s="3" t="s">
        <v>588</v>
      </c>
      <c r="C3259" s="1" t="s">
        <v>4335</v>
      </c>
      <c r="D3259" s="2">
        <v>2.0</v>
      </c>
      <c r="E3259" s="1" t="s">
        <v>3154</v>
      </c>
    </row>
    <row r="3260" hidden="1">
      <c r="A3260" s="1" t="s">
        <v>1460</v>
      </c>
      <c r="B3260" s="3" t="s">
        <v>588</v>
      </c>
      <c r="C3260" s="1" t="s">
        <v>4336</v>
      </c>
      <c r="D3260" s="2">
        <v>2.0</v>
      </c>
      <c r="E3260" s="1" t="s">
        <v>2949</v>
      </c>
    </row>
    <row r="3261" hidden="1">
      <c r="A3261" s="1" t="s">
        <v>1460</v>
      </c>
      <c r="B3261" s="3" t="s">
        <v>588</v>
      </c>
      <c r="C3261" s="1" t="s">
        <v>4337</v>
      </c>
      <c r="D3261" s="2">
        <v>2.0</v>
      </c>
      <c r="E3261" s="1" t="s">
        <v>2949</v>
      </c>
    </row>
    <row r="3262" hidden="1">
      <c r="A3262" s="1" t="s">
        <v>1460</v>
      </c>
      <c r="B3262" s="3" t="s">
        <v>588</v>
      </c>
      <c r="C3262" s="1" t="s">
        <v>4338</v>
      </c>
      <c r="D3262" s="2">
        <v>2.0</v>
      </c>
      <c r="E3262" s="1" t="s">
        <v>1693</v>
      </c>
    </row>
    <row r="3263" hidden="1">
      <c r="A3263" s="1" t="s">
        <v>1460</v>
      </c>
      <c r="B3263" s="3" t="s">
        <v>588</v>
      </c>
      <c r="C3263" s="1" t="s">
        <v>4339</v>
      </c>
      <c r="D3263" s="2">
        <v>2.0</v>
      </c>
      <c r="E3263" s="1" t="s">
        <v>1693</v>
      </c>
    </row>
    <row r="3264" hidden="1">
      <c r="A3264" s="1" t="s">
        <v>1460</v>
      </c>
      <c r="B3264" s="3" t="s">
        <v>588</v>
      </c>
      <c r="C3264" s="1" t="s">
        <v>4340</v>
      </c>
      <c r="D3264" s="2">
        <v>2.0</v>
      </c>
      <c r="E3264" s="1" t="s">
        <v>2202</v>
      </c>
    </row>
    <row r="3265" hidden="1">
      <c r="A3265" s="1" t="s">
        <v>1460</v>
      </c>
      <c r="B3265" s="3" t="s">
        <v>588</v>
      </c>
      <c r="C3265" s="1" t="s">
        <v>4341</v>
      </c>
      <c r="D3265" s="2">
        <v>2.0</v>
      </c>
      <c r="E3265" s="1" t="s">
        <v>1815</v>
      </c>
    </row>
    <row r="3266" hidden="1">
      <c r="A3266" s="1" t="s">
        <v>1460</v>
      </c>
      <c r="B3266" s="3" t="s">
        <v>588</v>
      </c>
      <c r="C3266" s="1" t="s">
        <v>1313</v>
      </c>
      <c r="D3266" s="2">
        <v>1.0</v>
      </c>
      <c r="E3266" s="1" t="s">
        <v>1501</v>
      </c>
    </row>
    <row r="3267" hidden="1">
      <c r="A3267" s="1" t="s">
        <v>1460</v>
      </c>
      <c r="B3267" s="3" t="s">
        <v>588</v>
      </c>
      <c r="C3267" s="1" t="s">
        <v>4342</v>
      </c>
      <c r="D3267" s="2">
        <v>2.0</v>
      </c>
      <c r="E3267" s="1" t="s">
        <v>2213</v>
      </c>
    </row>
    <row r="3268">
      <c r="A3268" s="1" t="s">
        <v>1460</v>
      </c>
      <c r="B3268" s="3" t="s">
        <v>588</v>
      </c>
      <c r="C3268" s="1" t="s">
        <v>4343</v>
      </c>
      <c r="D3268" s="2">
        <v>7.0</v>
      </c>
      <c r="E3268" s="1" t="s">
        <v>4344</v>
      </c>
    </row>
    <row r="3269">
      <c r="A3269" s="1" t="s">
        <v>1460</v>
      </c>
      <c r="B3269" s="3" t="s">
        <v>588</v>
      </c>
      <c r="C3269" s="1" t="s">
        <v>4345</v>
      </c>
      <c r="D3269" s="2">
        <v>4.0</v>
      </c>
      <c r="E3269" s="1" t="s">
        <v>4346</v>
      </c>
    </row>
    <row r="3270" hidden="1">
      <c r="A3270" s="1" t="s">
        <v>1460</v>
      </c>
      <c r="B3270" s="3" t="s">
        <v>588</v>
      </c>
      <c r="C3270" s="1" t="s">
        <v>4347</v>
      </c>
      <c r="D3270" s="2">
        <v>2.0</v>
      </c>
      <c r="E3270" s="1" t="s">
        <v>4148</v>
      </c>
    </row>
    <row r="3271" hidden="1">
      <c r="A3271" s="1" t="s">
        <v>1460</v>
      </c>
      <c r="B3271" s="3" t="s">
        <v>588</v>
      </c>
      <c r="C3271" s="1" t="s">
        <v>4348</v>
      </c>
      <c r="D3271" s="2">
        <v>1.0</v>
      </c>
      <c r="E3271" s="1" t="s">
        <v>2217</v>
      </c>
    </row>
    <row r="3272">
      <c r="A3272" s="1" t="s">
        <v>1460</v>
      </c>
      <c r="B3272" s="3" t="s">
        <v>588</v>
      </c>
      <c r="C3272" s="1" t="s">
        <v>4349</v>
      </c>
      <c r="D3272" s="2">
        <v>3.0</v>
      </c>
      <c r="E3272" s="1" t="s">
        <v>4350</v>
      </c>
    </row>
    <row r="3273" hidden="1">
      <c r="A3273" s="1" t="s">
        <v>1460</v>
      </c>
      <c r="B3273" s="3" t="s">
        <v>588</v>
      </c>
      <c r="C3273" s="1" t="s">
        <v>4351</v>
      </c>
      <c r="D3273" s="2">
        <v>2.0</v>
      </c>
      <c r="E3273" s="1" t="s">
        <v>2011</v>
      </c>
    </row>
    <row r="3274" hidden="1">
      <c r="A3274" s="1" t="s">
        <v>1460</v>
      </c>
      <c r="B3274" s="3" t="s">
        <v>588</v>
      </c>
      <c r="C3274" s="1" t="s">
        <v>4352</v>
      </c>
      <c r="D3274" s="2">
        <v>2.0</v>
      </c>
      <c r="E3274" s="1" t="s">
        <v>2011</v>
      </c>
    </row>
    <row r="3275" hidden="1">
      <c r="A3275" s="1" t="s">
        <v>1460</v>
      </c>
      <c r="B3275" s="3" t="s">
        <v>588</v>
      </c>
      <c r="C3275" s="1" t="s">
        <v>4353</v>
      </c>
      <c r="D3275" s="2">
        <v>2.0</v>
      </c>
      <c r="E3275" s="1" t="s">
        <v>2019</v>
      </c>
    </row>
    <row r="3276" hidden="1">
      <c r="A3276" s="1" t="s">
        <v>1460</v>
      </c>
      <c r="B3276" s="3" t="s">
        <v>588</v>
      </c>
      <c r="C3276" s="1" t="s">
        <v>4354</v>
      </c>
      <c r="D3276" s="2">
        <v>2.0</v>
      </c>
      <c r="E3276" s="1" t="s">
        <v>2019</v>
      </c>
    </row>
    <row r="3277" hidden="1">
      <c r="A3277" s="1" t="s">
        <v>1460</v>
      </c>
      <c r="B3277" s="3" t="s">
        <v>588</v>
      </c>
      <c r="C3277" s="1" t="s">
        <v>4355</v>
      </c>
      <c r="D3277" s="2">
        <v>2.0</v>
      </c>
      <c r="E3277" s="1" t="s">
        <v>4356</v>
      </c>
    </row>
    <row r="3278" hidden="1">
      <c r="A3278" s="1" t="s">
        <v>1460</v>
      </c>
      <c r="B3278" s="3" t="s">
        <v>588</v>
      </c>
      <c r="C3278" s="1" t="s">
        <v>4357</v>
      </c>
      <c r="D3278" s="2">
        <v>2.0</v>
      </c>
      <c r="E3278" s="1" t="s">
        <v>4356</v>
      </c>
    </row>
    <row r="3279" hidden="1">
      <c r="A3279" s="1" t="s">
        <v>1460</v>
      </c>
      <c r="B3279" s="3" t="s">
        <v>588</v>
      </c>
      <c r="C3279" s="1" t="s">
        <v>4358</v>
      </c>
      <c r="D3279" s="2">
        <v>1.0</v>
      </c>
      <c r="E3279" s="1" t="s">
        <v>4359</v>
      </c>
    </row>
    <row r="3280" hidden="1">
      <c r="A3280" s="1" t="s">
        <v>1460</v>
      </c>
      <c r="B3280" s="3" t="s">
        <v>588</v>
      </c>
      <c r="C3280" s="1" t="s">
        <v>4360</v>
      </c>
      <c r="D3280" s="2">
        <v>1.0</v>
      </c>
      <c r="E3280" s="1" t="s">
        <v>4361</v>
      </c>
    </row>
    <row r="3281" hidden="1">
      <c r="A3281" s="1" t="s">
        <v>1460</v>
      </c>
      <c r="B3281" s="3" t="s">
        <v>588</v>
      </c>
      <c r="C3281" s="1" t="s">
        <v>4362</v>
      </c>
      <c r="D3281" s="2">
        <v>2.0</v>
      </c>
      <c r="E3281" s="1" t="s">
        <v>1836</v>
      </c>
    </row>
    <row r="3282" hidden="1">
      <c r="A3282" s="1" t="s">
        <v>1460</v>
      </c>
      <c r="B3282" s="3" t="s">
        <v>588</v>
      </c>
      <c r="C3282" s="1" t="s">
        <v>4363</v>
      </c>
      <c r="D3282" s="2">
        <v>1.0</v>
      </c>
      <c r="E3282" s="1" t="s">
        <v>1525</v>
      </c>
    </row>
    <row r="3283" hidden="1">
      <c r="A3283" s="1" t="s">
        <v>1460</v>
      </c>
      <c r="B3283" s="3" t="s">
        <v>588</v>
      </c>
      <c r="C3283" s="1" t="s">
        <v>4364</v>
      </c>
      <c r="D3283" s="2">
        <v>1.0</v>
      </c>
      <c r="E3283" s="1" t="s">
        <v>3882</v>
      </c>
    </row>
    <row r="3284" hidden="1">
      <c r="A3284" s="1" t="s">
        <v>1460</v>
      </c>
      <c r="B3284" s="3" t="s">
        <v>588</v>
      </c>
      <c r="C3284" s="1" t="s">
        <v>4365</v>
      </c>
      <c r="D3284" s="2">
        <v>1.0</v>
      </c>
      <c r="E3284" s="1" t="s">
        <v>2233</v>
      </c>
    </row>
    <row r="3285" hidden="1">
      <c r="A3285" s="1" t="s">
        <v>1460</v>
      </c>
      <c r="B3285" s="3" t="s">
        <v>588</v>
      </c>
      <c r="C3285" s="1" t="s">
        <v>4366</v>
      </c>
      <c r="D3285" s="2">
        <v>1.0</v>
      </c>
      <c r="E3285" s="1" t="s">
        <v>1838</v>
      </c>
    </row>
    <row r="3286" hidden="1">
      <c r="A3286" s="1" t="s">
        <v>1460</v>
      </c>
      <c r="B3286" s="3" t="s">
        <v>588</v>
      </c>
      <c r="C3286" s="1" t="s">
        <v>4367</v>
      </c>
      <c r="D3286" s="2">
        <v>1.0</v>
      </c>
      <c r="E3286" s="1" t="s">
        <v>3305</v>
      </c>
    </row>
    <row r="3287" hidden="1">
      <c r="A3287" s="1" t="s">
        <v>1460</v>
      </c>
      <c r="B3287" s="3" t="s">
        <v>588</v>
      </c>
      <c r="C3287" s="4" t="s">
        <v>4368</v>
      </c>
      <c r="D3287" s="2">
        <v>1.0</v>
      </c>
      <c r="E3287" s="1" t="s">
        <v>3305</v>
      </c>
    </row>
    <row r="3288" hidden="1">
      <c r="A3288" s="1" t="s">
        <v>1460</v>
      </c>
      <c r="B3288" s="3" t="s">
        <v>588</v>
      </c>
      <c r="C3288" s="1" t="s">
        <v>4369</v>
      </c>
      <c r="D3288" s="2">
        <v>1.0</v>
      </c>
      <c r="E3288" s="1" t="s">
        <v>1533</v>
      </c>
    </row>
    <row r="3289" hidden="1">
      <c r="A3289" s="1" t="s">
        <v>1460</v>
      </c>
      <c r="B3289" s="3" t="s">
        <v>588</v>
      </c>
      <c r="C3289" s="1" t="s">
        <v>4370</v>
      </c>
      <c r="D3289" s="2">
        <v>2.0</v>
      </c>
      <c r="E3289" s="1" t="s">
        <v>3900</v>
      </c>
    </row>
    <row r="3290">
      <c r="A3290" s="1" t="s">
        <v>1460</v>
      </c>
      <c r="B3290" s="3" t="s">
        <v>588</v>
      </c>
      <c r="C3290" s="1" t="s">
        <v>4371</v>
      </c>
      <c r="D3290" s="2">
        <v>3.0</v>
      </c>
      <c r="E3290" s="1" t="s">
        <v>4372</v>
      </c>
    </row>
    <row r="3291" hidden="1">
      <c r="A3291" s="1" t="s">
        <v>1460</v>
      </c>
      <c r="B3291" s="3" t="s">
        <v>588</v>
      </c>
      <c r="C3291" s="1" t="s">
        <v>4373</v>
      </c>
      <c r="D3291" s="2">
        <v>1.0</v>
      </c>
      <c r="E3291" s="1" t="s">
        <v>4374</v>
      </c>
    </row>
    <row r="3292" hidden="1">
      <c r="A3292" s="1" t="s">
        <v>1460</v>
      </c>
      <c r="B3292" s="3" t="s">
        <v>588</v>
      </c>
      <c r="C3292" s="1" t="s">
        <v>4375</v>
      </c>
      <c r="D3292" s="2">
        <v>1.0</v>
      </c>
      <c r="E3292" s="1" t="s">
        <v>1535</v>
      </c>
    </row>
    <row r="3293" hidden="1">
      <c r="A3293" s="1" t="s">
        <v>1460</v>
      </c>
      <c r="B3293" s="3" t="s">
        <v>588</v>
      </c>
      <c r="C3293" s="1" t="s">
        <v>4376</v>
      </c>
      <c r="D3293" s="2">
        <v>1.0</v>
      </c>
      <c r="E3293" s="1" t="s">
        <v>1535</v>
      </c>
    </row>
    <row r="3294" hidden="1">
      <c r="A3294" s="1" t="s">
        <v>1460</v>
      </c>
      <c r="B3294" s="3" t="s">
        <v>588</v>
      </c>
      <c r="C3294" s="1" t="s">
        <v>4377</v>
      </c>
      <c r="D3294" s="2">
        <v>1.0</v>
      </c>
      <c r="E3294" s="1" t="s">
        <v>4378</v>
      </c>
    </row>
    <row r="3295" hidden="1">
      <c r="A3295" s="1" t="s">
        <v>1460</v>
      </c>
      <c r="B3295" s="3" t="s">
        <v>588</v>
      </c>
      <c r="C3295" s="1" t="s">
        <v>4379</v>
      </c>
      <c r="D3295" s="2">
        <v>1.0</v>
      </c>
      <c r="E3295" s="1" t="s">
        <v>1850</v>
      </c>
    </row>
    <row r="3296" hidden="1">
      <c r="A3296" s="1" t="s">
        <v>1460</v>
      </c>
      <c r="B3296" s="3" t="s">
        <v>588</v>
      </c>
      <c r="C3296" s="1" t="s">
        <v>4380</v>
      </c>
      <c r="D3296" s="2">
        <v>1.0</v>
      </c>
      <c r="E3296" s="1" t="s">
        <v>1858</v>
      </c>
    </row>
    <row r="3297" hidden="1">
      <c r="A3297" s="1" t="s">
        <v>1460</v>
      </c>
      <c r="B3297" s="3" t="s">
        <v>588</v>
      </c>
      <c r="C3297" s="1" t="s">
        <v>4381</v>
      </c>
      <c r="D3297" s="2">
        <v>1.0</v>
      </c>
      <c r="E3297" s="1" t="s">
        <v>2050</v>
      </c>
    </row>
    <row r="3298" hidden="1">
      <c r="A3298" s="1" t="s">
        <v>1460</v>
      </c>
      <c r="B3298" s="3" t="s">
        <v>588</v>
      </c>
      <c r="C3298" s="1" t="s">
        <v>4382</v>
      </c>
      <c r="D3298" s="2">
        <v>1.0</v>
      </c>
      <c r="E3298" s="1" t="s">
        <v>1577</v>
      </c>
    </row>
    <row r="3299" hidden="1">
      <c r="A3299" s="1" t="s">
        <v>1460</v>
      </c>
      <c r="B3299" s="3" t="s">
        <v>588</v>
      </c>
      <c r="C3299" s="1" t="s">
        <v>4383</v>
      </c>
      <c r="D3299" s="2">
        <v>1.0</v>
      </c>
      <c r="E3299" s="1" t="s">
        <v>1577</v>
      </c>
    </row>
    <row r="3300" hidden="1">
      <c r="A3300" s="1" t="s">
        <v>1460</v>
      </c>
      <c r="B3300" s="3" t="s">
        <v>588</v>
      </c>
      <c r="C3300" s="1" t="s">
        <v>4384</v>
      </c>
      <c r="D3300" s="2">
        <v>1.0</v>
      </c>
      <c r="E3300" s="1" t="s">
        <v>2376</v>
      </c>
    </row>
    <row r="3301" hidden="1">
      <c r="A3301" s="1" t="s">
        <v>1460</v>
      </c>
      <c r="B3301" s="3" t="s">
        <v>588</v>
      </c>
      <c r="C3301" s="1" t="s">
        <v>4385</v>
      </c>
      <c r="D3301" s="2">
        <v>1.0</v>
      </c>
      <c r="E3301" s="1" t="s">
        <v>2383</v>
      </c>
    </row>
    <row r="3302" hidden="1">
      <c r="A3302" s="1" t="s">
        <v>1460</v>
      </c>
      <c r="B3302" s="3" t="s">
        <v>588</v>
      </c>
      <c r="C3302" s="1" t="s">
        <v>4386</v>
      </c>
      <c r="D3302" s="2">
        <v>1.0</v>
      </c>
      <c r="E3302" s="1" t="s">
        <v>3383</v>
      </c>
    </row>
    <row r="3303" hidden="1">
      <c r="A3303" s="1" t="s">
        <v>1460</v>
      </c>
      <c r="B3303" s="3" t="s">
        <v>588</v>
      </c>
      <c r="C3303" s="1" t="s">
        <v>4387</v>
      </c>
      <c r="D3303" s="2">
        <v>1.0</v>
      </c>
      <c r="E3303" s="1" t="s">
        <v>2627</v>
      </c>
    </row>
    <row r="3304" hidden="1">
      <c r="A3304" s="1" t="s">
        <v>1460</v>
      </c>
      <c r="B3304" s="3" t="s">
        <v>588</v>
      </c>
      <c r="C3304" s="1" t="s">
        <v>4388</v>
      </c>
      <c r="D3304" s="2">
        <v>1.0</v>
      </c>
      <c r="E3304" s="1" t="s">
        <v>2631</v>
      </c>
    </row>
    <row r="3305" hidden="1">
      <c r="A3305" s="1" t="s">
        <v>1460</v>
      </c>
      <c r="B3305" s="3" t="s">
        <v>588</v>
      </c>
      <c r="C3305" s="1" t="s">
        <v>4389</v>
      </c>
      <c r="D3305" s="2">
        <v>2.0</v>
      </c>
      <c r="E3305" s="1" t="s">
        <v>4390</v>
      </c>
    </row>
    <row r="3306" hidden="1">
      <c r="A3306" s="1" t="s">
        <v>1460</v>
      </c>
      <c r="B3306" s="3" t="s">
        <v>588</v>
      </c>
      <c r="C3306" s="1" t="s">
        <v>4391</v>
      </c>
      <c r="D3306" s="2">
        <v>1.0</v>
      </c>
      <c r="E3306" s="1" t="s">
        <v>1610</v>
      </c>
    </row>
    <row r="3307" hidden="1">
      <c r="A3307" s="1" t="s">
        <v>1460</v>
      </c>
      <c r="B3307" s="3" t="s">
        <v>588</v>
      </c>
      <c r="C3307" s="1" t="s">
        <v>4392</v>
      </c>
      <c r="D3307" s="2">
        <v>1.0</v>
      </c>
      <c r="E3307" s="1" t="s">
        <v>1610</v>
      </c>
    </row>
    <row r="3308" hidden="1">
      <c r="A3308" s="1" t="s">
        <v>1460</v>
      </c>
      <c r="B3308" s="3" t="s">
        <v>588</v>
      </c>
      <c r="C3308" s="1" t="s">
        <v>4393</v>
      </c>
      <c r="D3308" s="2">
        <v>1.0</v>
      </c>
      <c r="E3308" s="1" t="s">
        <v>1610</v>
      </c>
    </row>
    <row r="3309" hidden="1">
      <c r="A3309" s="1" t="s">
        <v>1460</v>
      </c>
      <c r="B3309" s="3" t="s">
        <v>588</v>
      </c>
      <c r="C3309" s="1" t="s">
        <v>4394</v>
      </c>
      <c r="D3309" s="2">
        <v>1.0</v>
      </c>
      <c r="E3309" s="1" t="s">
        <v>1610</v>
      </c>
    </row>
    <row r="3310" hidden="1">
      <c r="A3310" s="1" t="s">
        <v>1460</v>
      </c>
      <c r="B3310" s="3" t="s">
        <v>588</v>
      </c>
      <c r="C3310" s="1" t="s">
        <v>4395</v>
      </c>
      <c r="D3310" s="2">
        <v>2.0</v>
      </c>
      <c r="E3310" s="1" t="s">
        <v>2071</v>
      </c>
    </row>
    <row r="3311" hidden="1">
      <c r="A3311" s="1" t="s">
        <v>1460</v>
      </c>
      <c r="B3311" s="3" t="s">
        <v>588</v>
      </c>
      <c r="C3311" s="1" t="s">
        <v>896</v>
      </c>
      <c r="D3311" s="2">
        <v>2.0</v>
      </c>
      <c r="E3311" s="1" t="s">
        <v>2071</v>
      </c>
    </row>
    <row r="3312" hidden="1">
      <c r="A3312" s="1" t="s">
        <v>1460</v>
      </c>
      <c r="B3312" s="3" t="s">
        <v>588</v>
      </c>
      <c r="C3312" s="1" t="s">
        <v>4396</v>
      </c>
      <c r="D3312" s="2">
        <v>1.0</v>
      </c>
      <c r="E3312" s="1" t="s">
        <v>2263</v>
      </c>
    </row>
    <row r="3313" hidden="1">
      <c r="A3313" s="1" t="s">
        <v>1460</v>
      </c>
      <c r="B3313" s="3" t="s">
        <v>588</v>
      </c>
      <c r="C3313" s="1" t="s">
        <v>4397</v>
      </c>
      <c r="D3313" s="2">
        <v>1.0</v>
      </c>
      <c r="E3313" s="1" t="s">
        <v>2263</v>
      </c>
    </row>
    <row r="3314" hidden="1">
      <c r="A3314" s="1" t="s">
        <v>1460</v>
      </c>
      <c r="B3314" s="3" t="s">
        <v>588</v>
      </c>
      <c r="C3314" s="1" t="s">
        <v>4398</v>
      </c>
      <c r="D3314" s="2">
        <v>1.0</v>
      </c>
      <c r="E3314" s="1" t="s">
        <v>1884</v>
      </c>
    </row>
    <row r="3315" hidden="1">
      <c r="A3315" s="1" t="s">
        <v>1460</v>
      </c>
      <c r="B3315" s="3" t="s">
        <v>588</v>
      </c>
      <c r="C3315" s="1" t="s">
        <v>4399</v>
      </c>
      <c r="D3315" s="2">
        <v>1.0</v>
      </c>
      <c r="E3315" s="1" t="s">
        <v>1884</v>
      </c>
    </row>
    <row r="3316" hidden="1">
      <c r="A3316" s="1" t="s">
        <v>1460</v>
      </c>
      <c r="B3316" s="3" t="s">
        <v>588</v>
      </c>
      <c r="C3316" s="1" t="s">
        <v>4400</v>
      </c>
      <c r="D3316" s="2">
        <v>1.0</v>
      </c>
      <c r="E3316" s="1" t="s">
        <v>1736</v>
      </c>
    </row>
    <row r="3317" hidden="1">
      <c r="A3317" s="1" t="s">
        <v>1460</v>
      </c>
      <c r="B3317" s="3" t="s">
        <v>588</v>
      </c>
      <c r="C3317" s="1" t="s">
        <v>4401</v>
      </c>
      <c r="D3317" s="2">
        <v>1.0</v>
      </c>
      <c r="E3317" s="1" t="s">
        <v>1736</v>
      </c>
    </row>
    <row r="3318" hidden="1">
      <c r="A3318" s="1" t="s">
        <v>1460</v>
      </c>
      <c r="B3318" s="3" t="s">
        <v>588</v>
      </c>
      <c r="C3318" s="1" t="s">
        <v>4402</v>
      </c>
      <c r="D3318" s="2">
        <v>1.0</v>
      </c>
      <c r="E3318" s="1" t="s">
        <v>2267</v>
      </c>
    </row>
    <row r="3319" hidden="1">
      <c r="A3319" s="1" t="s">
        <v>1460</v>
      </c>
      <c r="B3319" s="3" t="s">
        <v>588</v>
      </c>
      <c r="C3319" s="1" t="s">
        <v>4403</v>
      </c>
      <c r="D3319" s="2">
        <v>1.0</v>
      </c>
      <c r="E3319" s="1" t="s">
        <v>3457</v>
      </c>
    </row>
    <row r="3320" hidden="1">
      <c r="A3320" s="1" t="s">
        <v>1460</v>
      </c>
      <c r="B3320" s="3" t="s">
        <v>588</v>
      </c>
      <c r="C3320" s="1" t="s">
        <v>4404</v>
      </c>
      <c r="D3320" s="2">
        <v>2.0</v>
      </c>
      <c r="E3320" s="1" t="s">
        <v>3467</v>
      </c>
    </row>
    <row r="3321" hidden="1">
      <c r="A3321" s="1" t="s">
        <v>1460</v>
      </c>
      <c r="B3321" s="3" t="s">
        <v>588</v>
      </c>
      <c r="C3321" s="1" t="s">
        <v>4405</v>
      </c>
      <c r="D3321" s="2">
        <v>1.0</v>
      </c>
      <c r="E3321" s="1" t="s">
        <v>2656</v>
      </c>
    </row>
    <row r="3322" hidden="1">
      <c r="A3322" s="1" t="s">
        <v>1460</v>
      </c>
      <c r="B3322" s="3" t="s">
        <v>588</v>
      </c>
      <c r="C3322" s="1" t="s">
        <v>4406</v>
      </c>
      <c r="D3322" s="2">
        <v>1.0</v>
      </c>
      <c r="E3322" s="1" t="s">
        <v>2110</v>
      </c>
    </row>
    <row r="3323" hidden="1">
      <c r="A3323" s="1" t="s">
        <v>1460</v>
      </c>
      <c r="B3323" s="3" t="s">
        <v>588</v>
      </c>
      <c r="C3323" s="1" t="s">
        <v>4407</v>
      </c>
      <c r="D3323" s="2">
        <v>1.0</v>
      </c>
      <c r="E3323" s="1" t="s">
        <v>2110</v>
      </c>
    </row>
    <row r="3324" hidden="1">
      <c r="A3324" s="1" t="s">
        <v>1460</v>
      </c>
      <c r="B3324" s="3" t="s">
        <v>588</v>
      </c>
      <c r="C3324" s="1" t="s">
        <v>4408</v>
      </c>
      <c r="D3324" s="2">
        <v>1.0</v>
      </c>
      <c r="E3324" s="1" t="s">
        <v>1900</v>
      </c>
    </row>
    <row r="3325" hidden="1">
      <c r="A3325" s="1" t="s">
        <v>1460</v>
      </c>
      <c r="B3325" s="3" t="s">
        <v>588</v>
      </c>
      <c r="C3325" s="1" t="s">
        <v>4409</v>
      </c>
      <c r="D3325" s="2">
        <v>1.0</v>
      </c>
      <c r="E3325" s="1" t="s">
        <v>2411</v>
      </c>
    </row>
    <row r="3326" hidden="1">
      <c r="A3326" s="1" t="s">
        <v>1460</v>
      </c>
      <c r="B3326" s="3" t="s">
        <v>588</v>
      </c>
      <c r="C3326" s="1" t="s">
        <v>4410</v>
      </c>
      <c r="D3326" s="2">
        <v>2.0</v>
      </c>
      <c r="E3326" s="1" t="s">
        <v>4411</v>
      </c>
    </row>
    <row r="3327" hidden="1">
      <c r="A3327" s="1" t="s">
        <v>1460</v>
      </c>
      <c r="B3327" s="3" t="s">
        <v>588</v>
      </c>
      <c r="C3327" s="1" t="s">
        <v>4412</v>
      </c>
      <c r="D3327" s="2">
        <v>1.0</v>
      </c>
      <c r="E3327" s="1" t="s">
        <v>1639</v>
      </c>
    </row>
    <row r="3328" hidden="1">
      <c r="A3328" s="1" t="s">
        <v>1460</v>
      </c>
      <c r="B3328" s="3" t="s">
        <v>588</v>
      </c>
      <c r="C3328" s="1" t="s">
        <v>4413</v>
      </c>
      <c r="D3328" s="2">
        <v>1.0</v>
      </c>
      <c r="E3328" s="1" t="s">
        <v>1905</v>
      </c>
    </row>
    <row r="3329" hidden="1">
      <c r="A3329" s="1" t="s">
        <v>1460</v>
      </c>
      <c r="B3329" s="3" t="s">
        <v>588</v>
      </c>
      <c r="C3329" s="1" t="s">
        <v>4414</v>
      </c>
      <c r="D3329" s="2">
        <v>2.0</v>
      </c>
      <c r="E3329" s="1" t="s">
        <v>2883</v>
      </c>
    </row>
    <row r="3330" hidden="1">
      <c r="A3330" s="1" t="s">
        <v>1460</v>
      </c>
      <c r="B3330" s="3" t="s">
        <v>588</v>
      </c>
      <c r="C3330" s="1" t="s">
        <v>4415</v>
      </c>
      <c r="D3330" s="2">
        <v>1.0</v>
      </c>
      <c r="E3330" s="1" t="s">
        <v>2886</v>
      </c>
    </row>
    <row r="3331" hidden="1">
      <c r="A3331" s="1" t="s">
        <v>1460</v>
      </c>
      <c r="B3331" s="3" t="s">
        <v>588</v>
      </c>
      <c r="C3331" s="1" t="s">
        <v>4416</v>
      </c>
      <c r="D3331" s="2">
        <v>1.0</v>
      </c>
      <c r="E3331" s="1" t="s">
        <v>1651</v>
      </c>
    </row>
    <row r="3332" hidden="1">
      <c r="A3332" s="1" t="s">
        <v>1460</v>
      </c>
      <c r="B3332" s="3" t="s">
        <v>588</v>
      </c>
      <c r="C3332" s="1" t="s">
        <v>4417</v>
      </c>
      <c r="D3332" s="2">
        <v>1.0</v>
      </c>
      <c r="E3332" s="1" t="s">
        <v>2418</v>
      </c>
    </row>
    <row r="3333" hidden="1">
      <c r="A3333" s="1" t="s">
        <v>1460</v>
      </c>
      <c r="B3333" s="3" t="s">
        <v>588</v>
      </c>
      <c r="C3333" s="1" t="s">
        <v>4418</v>
      </c>
      <c r="D3333" s="2">
        <v>1.0</v>
      </c>
      <c r="E3333" s="1" t="s">
        <v>1654</v>
      </c>
    </row>
    <row r="3334" hidden="1">
      <c r="A3334" s="1" t="s">
        <v>1460</v>
      </c>
      <c r="B3334" s="3" t="s">
        <v>588</v>
      </c>
      <c r="C3334" s="1" t="s">
        <v>4419</v>
      </c>
      <c r="D3334" s="2">
        <v>1.0</v>
      </c>
      <c r="E3334" s="1" t="s">
        <v>1654</v>
      </c>
    </row>
    <row r="3335" hidden="1">
      <c r="A3335" s="1" t="s">
        <v>1460</v>
      </c>
      <c r="B3335" s="3" t="s">
        <v>588</v>
      </c>
      <c r="C3335" s="1" t="s">
        <v>4420</v>
      </c>
      <c r="D3335" s="2">
        <v>1.0</v>
      </c>
      <c r="E3335" s="1" t="s">
        <v>2305</v>
      </c>
    </row>
    <row r="3336" hidden="1">
      <c r="A3336" s="1" t="s">
        <v>1460</v>
      </c>
      <c r="B3336" s="3" t="s">
        <v>588</v>
      </c>
      <c r="C3336" s="1" t="s">
        <v>4421</v>
      </c>
      <c r="D3336" s="2">
        <v>1.0</v>
      </c>
      <c r="E3336" s="1" t="s">
        <v>2305</v>
      </c>
    </row>
    <row r="3337" hidden="1">
      <c r="A3337" s="1" t="s">
        <v>1460</v>
      </c>
      <c r="B3337" s="3" t="s">
        <v>588</v>
      </c>
      <c r="C3337" s="1" t="s">
        <v>4422</v>
      </c>
      <c r="D3337" s="2">
        <v>1.0</v>
      </c>
      <c r="E3337" s="1" t="s">
        <v>2305</v>
      </c>
    </row>
    <row r="3338" hidden="1">
      <c r="A3338" s="1" t="s">
        <v>1460</v>
      </c>
      <c r="B3338" s="3" t="s">
        <v>588</v>
      </c>
      <c r="C3338" s="1" t="s">
        <v>4423</v>
      </c>
      <c r="D3338" s="2">
        <v>1.0</v>
      </c>
      <c r="E3338" s="1" t="s">
        <v>2305</v>
      </c>
    </row>
    <row r="3339" hidden="1">
      <c r="A3339" s="1" t="s">
        <v>1460</v>
      </c>
      <c r="B3339" s="3" t="s">
        <v>588</v>
      </c>
      <c r="C3339" s="1" t="s">
        <v>4424</v>
      </c>
      <c r="D3339" s="2">
        <v>1.0</v>
      </c>
      <c r="E3339" s="1" t="s">
        <v>2305</v>
      </c>
    </row>
    <row r="3340" hidden="1">
      <c r="A3340" s="1" t="s">
        <v>1460</v>
      </c>
      <c r="B3340" s="3" t="s">
        <v>588</v>
      </c>
      <c r="C3340" s="1" t="s">
        <v>4425</v>
      </c>
      <c r="D3340" s="2">
        <v>1.0</v>
      </c>
      <c r="E3340" s="1" t="s">
        <v>2305</v>
      </c>
    </row>
    <row r="3341" hidden="1">
      <c r="A3341" s="1" t="s">
        <v>1460</v>
      </c>
      <c r="B3341" s="3" t="s">
        <v>588</v>
      </c>
      <c r="C3341" s="1" t="s">
        <v>4426</v>
      </c>
      <c r="D3341" s="2">
        <v>1.0</v>
      </c>
      <c r="E3341" s="1" t="s">
        <v>1768</v>
      </c>
    </row>
    <row r="3342" hidden="1">
      <c r="A3342" s="1" t="s">
        <v>1460</v>
      </c>
      <c r="B3342" s="3" t="s">
        <v>588</v>
      </c>
      <c r="C3342" s="1" t="s">
        <v>4427</v>
      </c>
      <c r="D3342" s="2">
        <v>1.0</v>
      </c>
      <c r="E3342" s="1" t="s">
        <v>2126</v>
      </c>
    </row>
    <row r="3343" hidden="1">
      <c r="A3343" s="1" t="s">
        <v>1460</v>
      </c>
      <c r="B3343" s="3" t="s">
        <v>588</v>
      </c>
      <c r="C3343" s="1" t="s">
        <v>4428</v>
      </c>
      <c r="D3343" s="2">
        <v>1.0</v>
      </c>
      <c r="E3343" s="1" t="s">
        <v>2126</v>
      </c>
    </row>
    <row r="3344" hidden="1">
      <c r="A3344" s="1" t="s">
        <v>1460</v>
      </c>
      <c r="B3344" s="3" t="s">
        <v>588</v>
      </c>
      <c r="C3344" s="1" t="s">
        <v>4429</v>
      </c>
      <c r="D3344" s="2">
        <v>1.0</v>
      </c>
      <c r="E3344" s="1" t="s">
        <v>1660</v>
      </c>
    </row>
    <row r="3345" hidden="1">
      <c r="A3345" s="1" t="s">
        <v>1460</v>
      </c>
      <c r="B3345" s="3" t="s">
        <v>588</v>
      </c>
      <c r="C3345" s="1" t="s">
        <v>4430</v>
      </c>
      <c r="D3345" s="2">
        <v>1.0</v>
      </c>
      <c r="E3345" s="1" t="s">
        <v>1660</v>
      </c>
    </row>
    <row r="3346" hidden="1">
      <c r="A3346" s="1" t="s">
        <v>1460</v>
      </c>
      <c r="B3346" s="3" t="s">
        <v>588</v>
      </c>
      <c r="C3346" s="1" t="s">
        <v>4431</v>
      </c>
      <c r="D3346" s="2">
        <v>1.0</v>
      </c>
      <c r="E3346" s="1" t="s">
        <v>2898</v>
      </c>
    </row>
    <row r="3347" hidden="1">
      <c r="A3347" s="1" t="s">
        <v>1460</v>
      </c>
      <c r="B3347" s="3" t="s">
        <v>588</v>
      </c>
      <c r="C3347" s="4" t="s">
        <v>4432</v>
      </c>
      <c r="D3347" s="2">
        <v>1.0</v>
      </c>
      <c r="E3347" s="1" t="s">
        <v>1663</v>
      </c>
    </row>
    <row r="3348" hidden="1">
      <c r="A3348" s="1" t="s">
        <v>1460</v>
      </c>
      <c r="B3348" s="3" t="s">
        <v>588</v>
      </c>
      <c r="C3348" s="1" t="s">
        <v>4433</v>
      </c>
      <c r="D3348" s="2">
        <v>1.0</v>
      </c>
      <c r="E3348" s="1" t="s">
        <v>2132</v>
      </c>
    </row>
    <row r="3349" hidden="1">
      <c r="A3349" s="1" t="s">
        <v>1460</v>
      </c>
      <c r="B3349" s="3" t="s">
        <v>588</v>
      </c>
      <c r="C3349" s="1" t="s">
        <v>4434</v>
      </c>
      <c r="D3349" s="2">
        <v>1.0</v>
      </c>
      <c r="E3349" s="1" t="s">
        <v>1778</v>
      </c>
    </row>
    <row r="3350" hidden="1">
      <c r="A3350" s="1" t="s">
        <v>1460</v>
      </c>
      <c r="B3350" s="3" t="s">
        <v>588</v>
      </c>
      <c r="C3350" s="1" t="s">
        <v>4435</v>
      </c>
      <c r="D3350" s="2">
        <v>1.0</v>
      </c>
      <c r="E3350" s="1" t="s">
        <v>3594</v>
      </c>
    </row>
    <row r="3351" hidden="1">
      <c r="A3351" s="1" t="s">
        <v>1460</v>
      </c>
      <c r="B3351" s="3" t="s">
        <v>588</v>
      </c>
      <c r="C3351" s="1" t="s">
        <v>4436</v>
      </c>
      <c r="D3351" s="2">
        <v>1.0</v>
      </c>
      <c r="E3351" s="1" t="s">
        <v>2136</v>
      </c>
    </row>
    <row r="3352" hidden="1">
      <c r="A3352" s="1" t="s">
        <v>1460</v>
      </c>
      <c r="B3352" s="3" t="s">
        <v>588</v>
      </c>
      <c r="C3352" s="1" t="s">
        <v>4437</v>
      </c>
      <c r="D3352" s="2">
        <v>1.0</v>
      </c>
      <c r="E3352" s="1" t="s">
        <v>2692</v>
      </c>
    </row>
    <row r="3353" hidden="1">
      <c r="A3353" s="1" t="s">
        <v>1460</v>
      </c>
      <c r="B3353" s="3" t="s">
        <v>588</v>
      </c>
      <c r="C3353" s="1" t="s">
        <v>4438</v>
      </c>
      <c r="D3353" s="2">
        <v>1.0</v>
      </c>
      <c r="E3353" s="1" t="s">
        <v>2440</v>
      </c>
    </row>
    <row r="3354" hidden="1">
      <c r="A3354" s="1" t="s">
        <v>1460</v>
      </c>
      <c r="B3354" s="3" t="s">
        <v>588</v>
      </c>
      <c r="C3354" s="1" t="s">
        <v>4439</v>
      </c>
      <c r="D3354" s="2">
        <v>1.0</v>
      </c>
      <c r="E3354" s="1" t="s">
        <v>2330</v>
      </c>
    </row>
    <row r="3355" hidden="1">
      <c r="A3355" s="1" t="s">
        <v>1460</v>
      </c>
      <c r="B3355" s="3" t="s">
        <v>588</v>
      </c>
      <c r="C3355" s="1" t="s">
        <v>4440</v>
      </c>
      <c r="D3355" s="2">
        <v>1.0</v>
      </c>
      <c r="E3355" s="1" t="s">
        <v>2330</v>
      </c>
    </row>
    <row r="3356" hidden="1">
      <c r="A3356" s="1" t="s">
        <v>1460</v>
      </c>
      <c r="B3356" s="3" t="s">
        <v>588</v>
      </c>
      <c r="C3356" s="1" t="s">
        <v>4441</v>
      </c>
      <c r="D3356" s="2">
        <v>1.0</v>
      </c>
      <c r="E3356" s="1" t="s">
        <v>2330</v>
      </c>
    </row>
    <row r="3357" hidden="1">
      <c r="A3357" s="1" t="s">
        <v>1460</v>
      </c>
      <c r="B3357" s="3" t="s">
        <v>588</v>
      </c>
      <c r="C3357" s="1" t="s">
        <v>4442</v>
      </c>
      <c r="D3357" s="2">
        <v>1.0</v>
      </c>
      <c r="E3357" s="1" t="s">
        <v>2158</v>
      </c>
    </row>
    <row r="3358" hidden="1">
      <c r="A3358" s="1" t="s">
        <v>1460</v>
      </c>
      <c r="B3358" s="3" t="s">
        <v>588</v>
      </c>
      <c r="C3358" s="1" t="s">
        <v>4443</v>
      </c>
      <c r="D3358" s="2">
        <v>1.0</v>
      </c>
      <c r="E3358" s="1" t="s">
        <v>4444</v>
      </c>
    </row>
    <row r="3359" hidden="1">
      <c r="A3359" s="1" t="s">
        <v>1460</v>
      </c>
      <c r="B3359" s="3" t="s">
        <v>588</v>
      </c>
      <c r="C3359" s="1" t="s">
        <v>4445</v>
      </c>
      <c r="D3359" s="2">
        <v>1.0</v>
      </c>
      <c r="E3359" s="1" t="s">
        <v>4446</v>
      </c>
    </row>
    <row r="3360" hidden="1">
      <c r="A3360" s="1" t="s">
        <v>1460</v>
      </c>
      <c r="B3360" s="3" t="s">
        <v>588</v>
      </c>
      <c r="C3360" s="1" t="s">
        <v>4447</v>
      </c>
      <c r="D3360" s="2">
        <v>1.0</v>
      </c>
      <c r="E3360" s="1" t="s">
        <v>1784</v>
      </c>
    </row>
    <row r="3361">
      <c r="A3361" s="1" t="s">
        <v>1460</v>
      </c>
      <c r="B3361" s="3" t="s">
        <v>607</v>
      </c>
      <c r="C3361" s="1" t="s">
        <v>4448</v>
      </c>
      <c r="D3361" s="2">
        <v>3.0</v>
      </c>
      <c r="E3361" s="1" t="s">
        <v>4449</v>
      </c>
    </row>
    <row r="3362" hidden="1">
      <c r="A3362" s="1" t="s">
        <v>1460</v>
      </c>
      <c r="B3362" s="3" t="s">
        <v>607</v>
      </c>
      <c r="C3362" s="1" t="s">
        <v>4450</v>
      </c>
      <c r="D3362" s="2">
        <v>1.0</v>
      </c>
      <c r="E3362" s="1" t="s">
        <v>4451</v>
      </c>
    </row>
    <row r="3363" hidden="1">
      <c r="A3363" s="1" t="s">
        <v>1460</v>
      </c>
      <c r="B3363" s="3" t="s">
        <v>607</v>
      </c>
      <c r="C3363" s="1" t="s">
        <v>4452</v>
      </c>
      <c r="D3363" s="2">
        <v>1.0</v>
      </c>
      <c r="E3363" s="1" t="s">
        <v>1465</v>
      </c>
    </row>
    <row r="3364" hidden="1">
      <c r="A3364" s="1" t="s">
        <v>1460</v>
      </c>
      <c r="B3364" s="3" t="s">
        <v>607</v>
      </c>
      <c r="C3364" s="1" t="s">
        <v>4453</v>
      </c>
      <c r="D3364" s="2">
        <v>1.0</v>
      </c>
      <c r="E3364" s="1" t="s">
        <v>1465</v>
      </c>
    </row>
    <row r="3365">
      <c r="A3365" s="1" t="s">
        <v>1460</v>
      </c>
      <c r="B3365" s="3" t="s">
        <v>607</v>
      </c>
      <c r="C3365" s="1" t="s">
        <v>4454</v>
      </c>
      <c r="D3365" s="2">
        <v>4.0</v>
      </c>
      <c r="E3365" s="1" t="s">
        <v>4455</v>
      </c>
    </row>
    <row r="3366" hidden="1">
      <c r="A3366" s="1" t="s">
        <v>1460</v>
      </c>
      <c r="B3366" s="3" t="s">
        <v>607</v>
      </c>
      <c r="C3366" s="1" t="s">
        <v>4456</v>
      </c>
      <c r="D3366" s="2">
        <v>2.0</v>
      </c>
      <c r="E3366" s="1" t="s">
        <v>1942</v>
      </c>
    </row>
    <row r="3367" hidden="1">
      <c r="A3367" s="1" t="s">
        <v>1460</v>
      </c>
      <c r="B3367" s="3" t="s">
        <v>607</v>
      </c>
      <c r="C3367" s="1" t="s">
        <v>4457</v>
      </c>
      <c r="D3367" s="2">
        <v>2.0</v>
      </c>
      <c r="E3367" s="1" t="s">
        <v>1942</v>
      </c>
    </row>
    <row r="3368" hidden="1">
      <c r="A3368" s="1" t="s">
        <v>1460</v>
      </c>
      <c r="B3368" s="3" t="s">
        <v>607</v>
      </c>
      <c r="C3368" s="1" t="s">
        <v>4458</v>
      </c>
      <c r="D3368" s="2">
        <v>2.0</v>
      </c>
      <c r="E3368" s="1" t="s">
        <v>4459</v>
      </c>
    </row>
    <row r="3369" hidden="1">
      <c r="A3369" s="1" t="s">
        <v>1460</v>
      </c>
      <c r="B3369" s="3" t="s">
        <v>607</v>
      </c>
      <c r="C3369" s="1" t="s">
        <v>4460</v>
      </c>
      <c r="D3369" s="2">
        <v>2.0</v>
      </c>
      <c r="E3369" s="1" t="s">
        <v>3062</v>
      </c>
    </row>
    <row r="3370" hidden="1">
      <c r="A3370" s="1" t="s">
        <v>1460</v>
      </c>
      <c r="B3370" s="3" t="s">
        <v>607</v>
      </c>
      <c r="C3370" s="1" t="s">
        <v>4461</v>
      </c>
      <c r="D3370" s="2">
        <v>2.0</v>
      </c>
      <c r="E3370" s="1" t="s">
        <v>4462</v>
      </c>
    </row>
    <row r="3371" hidden="1">
      <c r="A3371" s="1" t="s">
        <v>1460</v>
      </c>
      <c r="B3371" s="3" t="s">
        <v>607</v>
      </c>
      <c r="C3371" s="1" t="s">
        <v>4463</v>
      </c>
      <c r="D3371" s="2">
        <v>2.0</v>
      </c>
      <c r="E3371" s="1" t="s">
        <v>3654</v>
      </c>
    </row>
    <row r="3372">
      <c r="A3372" s="1" t="s">
        <v>1460</v>
      </c>
      <c r="B3372" s="3" t="s">
        <v>607</v>
      </c>
      <c r="C3372" s="1" t="s">
        <v>4464</v>
      </c>
      <c r="D3372" s="2">
        <v>11.0</v>
      </c>
      <c r="E3372" s="1" t="s">
        <v>4465</v>
      </c>
    </row>
    <row r="3373">
      <c r="A3373" s="1" t="s">
        <v>1460</v>
      </c>
      <c r="B3373" s="3" t="s">
        <v>607</v>
      </c>
      <c r="C3373" s="1" t="s">
        <v>1301</v>
      </c>
      <c r="D3373" s="2">
        <v>5.0</v>
      </c>
      <c r="E3373" s="1" t="s">
        <v>4466</v>
      </c>
    </row>
    <row r="3374" hidden="1">
      <c r="A3374" s="1" t="s">
        <v>1460</v>
      </c>
      <c r="B3374" s="3" t="s">
        <v>607</v>
      </c>
      <c r="C3374" s="1" t="s">
        <v>4467</v>
      </c>
      <c r="D3374" s="2">
        <v>2.0</v>
      </c>
      <c r="E3374" s="1" t="s">
        <v>1477</v>
      </c>
    </row>
    <row r="3375" hidden="1">
      <c r="A3375" s="1" t="s">
        <v>1460</v>
      </c>
      <c r="B3375" s="3" t="s">
        <v>607</v>
      </c>
      <c r="C3375" s="1" t="s">
        <v>4468</v>
      </c>
      <c r="D3375" s="2">
        <v>2.0</v>
      </c>
      <c r="E3375" s="1" t="s">
        <v>1477</v>
      </c>
    </row>
    <row r="3376" hidden="1">
      <c r="A3376" s="1" t="s">
        <v>1460</v>
      </c>
      <c r="B3376" s="3" t="s">
        <v>607</v>
      </c>
      <c r="C3376" s="1" t="s">
        <v>4469</v>
      </c>
      <c r="D3376" s="2">
        <v>2.0</v>
      </c>
      <c r="E3376" s="1" t="s">
        <v>1477</v>
      </c>
    </row>
    <row r="3377" hidden="1">
      <c r="A3377" s="1" t="s">
        <v>1460</v>
      </c>
      <c r="B3377" s="3" t="s">
        <v>607</v>
      </c>
      <c r="C3377" s="1" t="s">
        <v>4470</v>
      </c>
      <c r="D3377" s="2">
        <v>2.0</v>
      </c>
      <c r="E3377" s="1" t="s">
        <v>1477</v>
      </c>
    </row>
    <row r="3378" hidden="1">
      <c r="A3378" s="1" t="s">
        <v>1460</v>
      </c>
      <c r="B3378" s="3" t="s">
        <v>607</v>
      </c>
      <c r="C3378" s="1" t="s">
        <v>4471</v>
      </c>
      <c r="D3378" s="2">
        <v>2.0</v>
      </c>
      <c r="E3378" s="1" t="s">
        <v>1477</v>
      </c>
    </row>
    <row r="3379" hidden="1">
      <c r="A3379" s="1" t="s">
        <v>1460</v>
      </c>
      <c r="B3379" s="3" t="s">
        <v>607</v>
      </c>
      <c r="C3379" s="1" t="s">
        <v>4472</v>
      </c>
      <c r="D3379" s="2">
        <v>2.0</v>
      </c>
      <c r="E3379" s="1" t="s">
        <v>1477</v>
      </c>
    </row>
    <row r="3380" hidden="1">
      <c r="A3380" s="1" t="s">
        <v>1460</v>
      </c>
      <c r="B3380" s="3" t="s">
        <v>607</v>
      </c>
      <c r="C3380" s="1" t="s">
        <v>4473</v>
      </c>
      <c r="D3380" s="2">
        <v>2.0</v>
      </c>
      <c r="E3380" s="1" t="s">
        <v>1477</v>
      </c>
    </row>
    <row r="3381" hidden="1">
      <c r="A3381" s="1" t="s">
        <v>1460</v>
      </c>
      <c r="B3381" s="3" t="s">
        <v>607</v>
      </c>
      <c r="C3381" s="1" t="s">
        <v>4474</v>
      </c>
      <c r="D3381" s="2">
        <v>2.0</v>
      </c>
      <c r="E3381" s="1" t="s">
        <v>1477</v>
      </c>
    </row>
    <row r="3382" hidden="1">
      <c r="A3382" s="1" t="s">
        <v>1460</v>
      </c>
      <c r="B3382" s="3" t="s">
        <v>607</v>
      </c>
      <c r="C3382" s="1" t="s">
        <v>4475</v>
      </c>
      <c r="D3382" s="2">
        <v>2.0</v>
      </c>
      <c r="E3382" s="1" t="s">
        <v>1477</v>
      </c>
    </row>
    <row r="3383" hidden="1">
      <c r="A3383" s="1" t="s">
        <v>1460</v>
      </c>
      <c r="B3383" s="3" t="s">
        <v>607</v>
      </c>
      <c r="C3383" s="1" t="s">
        <v>4476</v>
      </c>
      <c r="D3383" s="2">
        <v>2.0</v>
      </c>
      <c r="E3383" s="1" t="s">
        <v>1477</v>
      </c>
    </row>
    <row r="3384" hidden="1">
      <c r="A3384" s="1" t="s">
        <v>1460</v>
      </c>
      <c r="B3384" s="3" t="s">
        <v>607</v>
      </c>
      <c r="C3384" s="1" t="s">
        <v>4477</v>
      </c>
      <c r="D3384" s="2">
        <v>2.0</v>
      </c>
      <c r="E3384" s="1" t="s">
        <v>1477</v>
      </c>
    </row>
    <row r="3385" hidden="1">
      <c r="A3385" s="1" t="s">
        <v>1460</v>
      </c>
      <c r="B3385" s="3" t="s">
        <v>607</v>
      </c>
      <c r="C3385" s="1" t="s">
        <v>4478</v>
      </c>
      <c r="D3385" s="2">
        <v>2.0</v>
      </c>
      <c r="E3385" s="1" t="s">
        <v>1477</v>
      </c>
    </row>
    <row r="3386" hidden="1">
      <c r="A3386" s="1" t="s">
        <v>1460</v>
      </c>
      <c r="B3386" s="3" t="s">
        <v>607</v>
      </c>
      <c r="C3386" s="1" t="s">
        <v>4479</v>
      </c>
      <c r="D3386" s="2">
        <v>2.0</v>
      </c>
      <c r="E3386" s="1" t="s">
        <v>1477</v>
      </c>
    </row>
    <row r="3387" hidden="1">
      <c r="A3387" s="1" t="s">
        <v>1460</v>
      </c>
      <c r="B3387" s="3" t="s">
        <v>607</v>
      </c>
      <c r="C3387" s="1" t="s">
        <v>4480</v>
      </c>
      <c r="D3387" s="2">
        <v>2.0</v>
      </c>
      <c r="E3387" s="1" t="s">
        <v>2174</v>
      </c>
    </row>
    <row r="3388" hidden="1">
      <c r="A3388" s="1" t="s">
        <v>1460</v>
      </c>
      <c r="B3388" s="3" t="s">
        <v>607</v>
      </c>
      <c r="C3388" s="1" t="s">
        <v>4481</v>
      </c>
      <c r="D3388" s="2">
        <v>2.0</v>
      </c>
      <c r="E3388" s="1" t="s">
        <v>2174</v>
      </c>
    </row>
    <row r="3389" hidden="1">
      <c r="A3389" s="1" t="s">
        <v>1460</v>
      </c>
      <c r="B3389" s="3" t="s">
        <v>607</v>
      </c>
      <c r="C3389" s="1" t="s">
        <v>4482</v>
      </c>
      <c r="D3389" s="2">
        <v>2.0</v>
      </c>
      <c r="E3389" s="1" t="s">
        <v>4483</v>
      </c>
    </row>
    <row r="3390" hidden="1">
      <c r="A3390" s="1" t="s">
        <v>1460</v>
      </c>
      <c r="B3390" s="3" t="s">
        <v>607</v>
      </c>
      <c r="C3390" s="1" t="s">
        <v>4484</v>
      </c>
      <c r="D3390" s="2">
        <v>2.0</v>
      </c>
      <c r="E3390" s="1" t="s">
        <v>1804</v>
      </c>
    </row>
    <row r="3391" hidden="1">
      <c r="A3391" s="1" t="s">
        <v>1460</v>
      </c>
      <c r="B3391" s="3" t="s">
        <v>607</v>
      </c>
      <c r="C3391" s="1" t="s">
        <v>4485</v>
      </c>
      <c r="D3391" s="2">
        <v>2.0</v>
      </c>
      <c r="E3391" s="1" t="s">
        <v>1804</v>
      </c>
    </row>
    <row r="3392" hidden="1">
      <c r="A3392" s="1" t="s">
        <v>1460</v>
      </c>
      <c r="B3392" s="3" t="s">
        <v>607</v>
      </c>
      <c r="C3392" s="1" t="s">
        <v>4486</v>
      </c>
      <c r="D3392" s="2">
        <v>2.0</v>
      </c>
      <c r="E3392" s="1" t="s">
        <v>1804</v>
      </c>
    </row>
    <row r="3393" hidden="1">
      <c r="A3393" s="1" t="s">
        <v>1460</v>
      </c>
      <c r="B3393" s="3" t="s">
        <v>607</v>
      </c>
      <c r="C3393" s="1" t="s">
        <v>4487</v>
      </c>
      <c r="D3393" s="2">
        <v>2.0</v>
      </c>
      <c r="E3393" s="1" t="s">
        <v>2180</v>
      </c>
    </row>
    <row r="3394" hidden="1">
      <c r="A3394" s="1" t="s">
        <v>1460</v>
      </c>
      <c r="B3394" s="3" t="s">
        <v>607</v>
      </c>
      <c r="C3394" s="1" t="s">
        <v>4488</v>
      </c>
      <c r="D3394" s="2">
        <v>2.0</v>
      </c>
      <c r="E3394" s="1" t="s">
        <v>2180</v>
      </c>
    </row>
    <row r="3395">
      <c r="A3395" s="1" t="s">
        <v>1460</v>
      </c>
      <c r="B3395" s="3" t="s">
        <v>607</v>
      </c>
      <c r="C3395" s="1" t="s">
        <v>4489</v>
      </c>
      <c r="D3395" s="2">
        <v>4.0</v>
      </c>
      <c r="E3395" s="1" t="s">
        <v>3706</v>
      </c>
    </row>
    <row r="3396" hidden="1">
      <c r="A3396" s="1" t="s">
        <v>1460</v>
      </c>
      <c r="B3396" s="3" t="s">
        <v>607</v>
      </c>
      <c r="C3396" s="1" t="s">
        <v>4490</v>
      </c>
      <c r="D3396" s="2">
        <v>2.0</v>
      </c>
      <c r="E3396" s="1" t="s">
        <v>4491</v>
      </c>
    </row>
    <row r="3397" hidden="1">
      <c r="A3397" s="1" t="s">
        <v>1460</v>
      </c>
      <c r="B3397" s="3" t="s">
        <v>607</v>
      </c>
      <c r="C3397" s="1" t="s">
        <v>4492</v>
      </c>
      <c r="D3397" s="2">
        <v>2.0</v>
      </c>
      <c r="E3397" s="1" t="s">
        <v>3119</v>
      </c>
    </row>
    <row r="3398">
      <c r="A3398" s="1" t="s">
        <v>1460</v>
      </c>
      <c r="B3398" s="3" t="s">
        <v>607</v>
      </c>
      <c r="C3398" s="1" t="s">
        <v>223</v>
      </c>
      <c r="D3398" s="2">
        <v>6.0</v>
      </c>
      <c r="E3398" s="1" t="s">
        <v>3128</v>
      </c>
    </row>
    <row r="3399" hidden="1">
      <c r="A3399" s="1" t="s">
        <v>1460</v>
      </c>
      <c r="B3399" s="3" t="s">
        <v>607</v>
      </c>
      <c r="C3399" s="1" t="s">
        <v>4493</v>
      </c>
      <c r="D3399" s="2">
        <v>2.0</v>
      </c>
      <c r="E3399" s="1" t="s">
        <v>3124</v>
      </c>
    </row>
    <row r="3400" hidden="1">
      <c r="A3400" s="1" t="s">
        <v>1460</v>
      </c>
      <c r="B3400" s="3" t="s">
        <v>607</v>
      </c>
      <c r="C3400" s="1" t="s">
        <v>4494</v>
      </c>
      <c r="D3400" s="2">
        <v>2.0</v>
      </c>
      <c r="E3400" s="1" t="s">
        <v>1688</v>
      </c>
    </row>
    <row r="3401">
      <c r="A3401" s="1" t="s">
        <v>1460</v>
      </c>
      <c r="B3401" s="3" t="s">
        <v>607</v>
      </c>
      <c r="C3401" s="1" t="s">
        <v>4495</v>
      </c>
      <c r="D3401" s="2">
        <v>8.0</v>
      </c>
      <c r="E3401" s="1" t="s">
        <v>4496</v>
      </c>
    </row>
    <row r="3402" hidden="1">
      <c r="A3402" s="1" t="s">
        <v>1460</v>
      </c>
      <c r="B3402" s="3" t="s">
        <v>607</v>
      </c>
      <c r="C3402" s="1" t="s">
        <v>4497</v>
      </c>
      <c r="D3402" s="2">
        <v>2.0</v>
      </c>
      <c r="E3402" s="1" t="s">
        <v>1811</v>
      </c>
    </row>
    <row r="3403">
      <c r="A3403" s="1" t="s">
        <v>1460</v>
      </c>
      <c r="B3403" s="3" t="s">
        <v>607</v>
      </c>
      <c r="C3403" s="1" t="s">
        <v>4498</v>
      </c>
      <c r="D3403" s="2">
        <v>3.0</v>
      </c>
      <c r="E3403" s="1" t="s">
        <v>4499</v>
      </c>
    </row>
    <row r="3404" hidden="1">
      <c r="A3404" s="1" t="s">
        <v>1460</v>
      </c>
      <c r="B3404" s="3" t="s">
        <v>607</v>
      </c>
      <c r="C3404" s="1" t="s">
        <v>4500</v>
      </c>
      <c r="D3404" s="2">
        <v>2.0</v>
      </c>
      <c r="E3404" s="1" t="s">
        <v>1811</v>
      </c>
    </row>
    <row r="3405">
      <c r="A3405" s="1" t="s">
        <v>1460</v>
      </c>
      <c r="B3405" s="3" t="s">
        <v>607</v>
      </c>
      <c r="C3405" s="1" t="s">
        <v>4501</v>
      </c>
      <c r="D3405" s="2">
        <v>4.0</v>
      </c>
      <c r="E3405" s="1" t="s">
        <v>4330</v>
      </c>
    </row>
    <row r="3406">
      <c r="A3406" s="1" t="s">
        <v>1460</v>
      </c>
      <c r="B3406" s="3" t="s">
        <v>607</v>
      </c>
      <c r="C3406" s="1" t="s">
        <v>4502</v>
      </c>
      <c r="D3406" s="2">
        <v>4.0</v>
      </c>
      <c r="E3406" s="1" t="s">
        <v>4330</v>
      </c>
    </row>
    <row r="3407" hidden="1">
      <c r="A3407" s="1" t="s">
        <v>1460</v>
      </c>
      <c r="B3407" s="3" t="s">
        <v>607</v>
      </c>
      <c r="C3407" s="1" t="s">
        <v>4503</v>
      </c>
      <c r="D3407" s="2">
        <v>2.0</v>
      </c>
      <c r="E3407" s="1" t="s">
        <v>4504</v>
      </c>
    </row>
    <row r="3408" hidden="1">
      <c r="A3408" s="1" t="s">
        <v>1460</v>
      </c>
      <c r="B3408" s="3" t="s">
        <v>607</v>
      </c>
      <c r="C3408" s="1" t="s">
        <v>4505</v>
      </c>
      <c r="D3408" s="2">
        <v>2.0</v>
      </c>
      <c r="E3408" s="1" t="s">
        <v>2949</v>
      </c>
    </row>
    <row r="3409" hidden="1">
      <c r="A3409" s="1" t="s">
        <v>1460</v>
      </c>
      <c r="B3409" s="3" t="s">
        <v>607</v>
      </c>
      <c r="C3409" s="1" t="s">
        <v>4506</v>
      </c>
      <c r="D3409" s="2">
        <v>2.0</v>
      </c>
      <c r="E3409" s="1" t="s">
        <v>2949</v>
      </c>
    </row>
    <row r="3410" hidden="1">
      <c r="A3410" s="1" t="s">
        <v>1460</v>
      </c>
      <c r="B3410" s="3" t="s">
        <v>607</v>
      </c>
      <c r="C3410" s="1" t="s">
        <v>4507</v>
      </c>
      <c r="D3410" s="2">
        <v>2.0</v>
      </c>
      <c r="E3410" s="1" t="s">
        <v>2949</v>
      </c>
    </row>
    <row r="3411" hidden="1">
      <c r="A3411" s="1" t="s">
        <v>1460</v>
      </c>
      <c r="B3411" s="3" t="s">
        <v>607</v>
      </c>
      <c r="C3411" s="1" t="s">
        <v>4508</v>
      </c>
      <c r="D3411" s="2">
        <v>2.0</v>
      </c>
      <c r="E3411" s="1" t="s">
        <v>2949</v>
      </c>
    </row>
    <row r="3412" hidden="1">
      <c r="A3412" s="1" t="s">
        <v>1460</v>
      </c>
      <c r="B3412" s="3" t="s">
        <v>607</v>
      </c>
      <c r="C3412" s="1" t="s">
        <v>4509</v>
      </c>
      <c r="D3412" s="2">
        <v>2.0</v>
      </c>
      <c r="E3412" s="1" t="s">
        <v>2949</v>
      </c>
    </row>
    <row r="3413" hidden="1">
      <c r="A3413" s="1" t="s">
        <v>1460</v>
      </c>
      <c r="B3413" s="3" t="s">
        <v>607</v>
      </c>
      <c r="C3413" s="1" t="s">
        <v>4510</v>
      </c>
      <c r="D3413" s="2">
        <v>2.0</v>
      </c>
      <c r="E3413" s="1" t="s">
        <v>2949</v>
      </c>
    </row>
    <row r="3414" hidden="1">
      <c r="A3414" s="1" t="s">
        <v>1460</v>
      </c>
      <c r="B3414" s="3" t="s">
        <v>607</v>
      </c>
      <c r="C3414" s="1" t="s">
        <v>4511</v>
      </c>
      <c r="D3414" s="2">
        <v>2.0</v>
      </c>
      <c r="E3414" s="1" t="s">
        <v>2949</v>
      </c>
    </row>
    <row r="3415" hidden="1">
      <c r="A3415" s="1" t="s">
        <v>1460</v>
      </c>
      <c r="B3415" s="3" t="s">
        <v>607</v>
      </c>
      <c r="C3415" s="1" t="s">
        <v>4512</v>
      </c>
      <c r="D3415" s="2">
        <v>2.0</v>
      </c>
      <c r="E3415" s="1" t="s">
        <v>2949</v>
      </c>
    </row>
    <row r="3416">
      <c r="A3416" s="1" t="s">
        <v>1460</v>
      </c>
      <c r="B3416" s="3" t="s">
        <v>607</v>
      </c>
      <c r="C3416" s="1" t="s">
        <v>4513</v>
      </c>
      <c r="D3416" s="2">
        <v>4.0</v>
      </c>
      <c r="E3416" s="1" t="s">
        <v>1495</v>
      </c>
    </row>
    <row r="3417" hidden="1">
      <c r="A3417" s="1" t="s">
        <v>1460</v>
      </c>
      <c r="B3417" s="3" t="s">
        <v>607</v>
      </c>
      <c r="C3417" s="1" t="s">
        <v>4514</v>
      </c>
      <c r="D3417" s="2">
        <v>2.0</v>
      </c>
      <c r="E3417" s="1" t="s">
        <v>1693</v>
      </c>
    </row>
    <row r="3418" hidden="1">
      <c r="A3418" s="1" t="s">
        <v>1460</v>
      </c>
      <c r="B3418" s="3" t="s">
        <v>607</v>
      </c>
      <c r="C3418" s="1" t="s">
        <v>4515</v>
      </c>
      <c r="D3418" s="2">
        <v>2.0</v>
      </c>
      <c r="E3418" s="1" t="s">
        <v>1693</v>
      </c>
    </row>
    <row r="3419" hidden="1">
      <c r="A3419" s="1" t="s">
        <v>1460</v>
      </c>
      <c r="B3419" s="3" t="s">
        <v>607</v>
      </c>
      <c r="C3419" s="1" t="s">
        <v>4516</v>
      </c>
      <c r="D3419" s="2">
        <v>2.0</v>
      </c>
      <c r="E3419" s="1" t="s">
        <v>1693</v>
      </c>
    </row>
    <row r="3420">
      <c r="A3420" s="1" t="s">
        <v>1460</v>
      </c>
      <c r="B3420" s="3" t="s">
        <v>607</v>
      </c>
      <c r="C3420" s="1" t="s">
        <v>125</v>
      </c>
      <c r="D3420" s="2">
        <v>13.0</v>
      </c>
      <c r="E3420" s="1" t="s">
        <v>4517</v>
      </c>
    </row>
    <row r="3421" hidden="1">
      <c r="A3421" s="1" t="s">
        <v>1460</v>
      </c>
      <c r="B3421" s="3" t="s">
        <v>607</v>
      </c>
      <c r="C3421" s="1" t="s">
        <v>4518</v>
      </c>
      <c r="D3421" s="2">
        <v>2.0</v>
      </c>
      <c r="E3421" s="1" t="s">
        <v>2954</v>
      </c>
    </row>
    <row r="3422" hidden="1">
      <c r="A3422" s="1" t="s">
        <v>1460</v>
      </c>
      <c r="B3422" s="3" t="s">
        <v>607</v>
      </c>
      <c r="C3422" s="1" t="s">
        <v>4519</v>
      </c>
      <c r="D3422" s="2">
        <v>2.0</v>
      </c>
      <c r="E3422" s="1" t="s">
        <v>4520</v>
      </c>
    </row>
    <row r="3423" hidden="1">
      <c r="A3423" s="1" t="s">
        <v>1460</v>
      </c>
      <c r="B3423" s="3" t="s">
        <v>607</v>
      </c>
      <c r="C3423" s="1" t="s">
        <v>4521</v>
      </c>
      <c r="D3423" s="2">
        <v>2.0</v>
      </c>
      <c r="E3423" s="1" t="s">
        <v>4520</v>
      </c>
    </row>
    <row r="3424" hidden="1">
      <c r="A3424" s="1" t="s">
        <v>1460</v>
      </c>
      <c r="B3424" s="3" t="s">
        <v>607</v>
      </c>
      <c r="C3424" s="1" t="s">
        <v>4522</v>
      </c>
      <c r="D3424" s="2">
        <v>2.0</v>
      </c>
      <c r="E3424" s="1" t="s">
        <v>4520</v>
      </c>
    </row>
    <row r="3425" hidden="1">
      <c r="A3425" s="1" t="s">
        <v>1460</v>
      </c>
      <c r="B3425" s="3" t="s">
        <v>607</v>
      </c>
      <c r="C3425" s="1" t="s">
        <v>4523</v>
      </c>
      <c r="D3425" s="2">
        <v>2.0</v>
      </c>
      <c r="E3425" s="1" t="s">
        <v>4132</v>
      </c>
    </row>
    <row r="3426" hidden="1">
      <c r="A3426" s="1" t="s">
        <v>1460</v>
      </c>
      <c r="B3426" s="3" t="s">
        <v>607</v>
      </c>
      <c r="C3426" s="1" t="s">
        <v>4524</v>
      </c>
      <c r="D3426" s="2">
        <v>1.0</v>
      </c>
      <c r="E3426" s="1" t="s">
        <v>1988</v>
      </c>
    </row>
    <row r="3427" hidden="1">
      <c r="A3427" s="1" t="s">
        <v>1460</v>
      </c>
      <c r="B3427" s="3" t="s">
        <v>607</v>
      </c>
      <c r="C3427" s="1" t="s">
        <v>4525</v>
      </c>
      <c r="D3427" s="2">
        <v>1.0</v>
      </c>
      <c r="E3427" s="1" t="s">
        <v>4526</v>
      </c>
    </row>
    <row r="3428" hidden="1">
      <c r="A3428" s="1" t="s">
        <v>1460</v>
      </c>
      <c r="B3428" s="3" t="s">
        <v>607</v>
      </c>
      <c r="C3428" s="1" t="s">
        <v>4527</v>
      </c>
      <c r="D3428" s="2">
        <v>2.0</v>
      </c>
      <c r="E3428" s="1" t="s">
        <v>2213</v>
      </c>
    </row>
    <row r="3429" hidden="1">
      <c r="A3429" s="1" t="s">
        <v>1460</v>
      </c>
      <c r="B3429" s="3" t="s">
        <v>607</v>
      </c>
      <c r="C3429" s="1" t="s">
        <v>4528</v>
      </c>
      <c r="D3429" s="2">
        <v>2.0</v>
      </c>
      <c r="E3429" s="1" t="s">
        <v>3195</v>
      </c>
    </row>
    <row r="3430" hidden="1">
      <c r="A3430" s="1" t="s">
        <v>1460</v>
      </c>
      <c r="B3430" s="3" t="s">
        <v>607</v>
      </c>
      <c r="C3430" s="1" t="s">
        <v>4529</v>
      </c>
      <c r="D3430" s="2">
        <v>1.0</v>
      </c>
      <c r="E3430" s="1" t="s">
        <v>2351</v>
      </c>
    </row>
    <row r="3431" hidden="1">
      <c r="A3431" s="1" t="s">
        <v>1460</v>
      </c>
      <c r="B3431" s="3" t="s">
        <v>607</v>
      </c>
      <c r="C3431" s="1" t="s">
        <v>4530</v>
      </c>
      <c r="D3431" s="2">
        <v>2.0</v>
      </c>
      <c r="E3431" s="1" t="s">
        <v>4531</v>
      </c>
    </row>
    <row r="3432" hidden="1">
      <c r="A3432" s="1" t="s">
        <v>1460</v>
      </c>
      <c r="B3432" s="3" t="s">
        <v>607</v>
      </c>
      <c r="C3432" s="1" t="s">
        <v>4532</v>
      </c>
      <c r="D3432" s="2">
        <v>2.0</v>
      </c>
      <c r="E3432" s="1" t="s">
        <v>2761</v>
      </c>
    </row>
    <row r="3433" hidden="1">
      <c r="A3433" s="1" t="s">
        <v>1460</v>
      </c>
      <c r="B3433" s="3" t="s">
        <v>607</v>
      </c>
      <c r="C3433" s="1" t="s">
        <v>4533</v>
      </c>
      <c r="D3433" s="2">
        <v>2.0</v>
      </c>
      <c r="E3433" s="1" t="s">
        <v>3206</v>
      </c>
    </row>
    <row r="3434" hidden="1">
      <c r="A3434" s="1" t="s">
        <v>1460</v>
      </c>
      <c r="B3434" s="3" t="s">
        <v>607</v>
      </c>
      <c r="C3434" s="1" t="s">
        <v>754</v>
      </c>
      <c r="D3434" s="2">
        <v>2.0</v>
      </c>
      <c r="E3434" s="1" t="s">
        <v>1998</v>
      </c>
    </row>
    <row r="3435" hidden="1">
      <c r="A3435" s="1" t="s">
        <v>1460</v>
      </c>
      <c r="B3435" s="3" t="s">
        <v>607</v>
      </c>
      <c r="C3435" s="1" t="s">
        <v>4534</v>
      </c>
      <c r="D3435" s="2">
        <v>2.0</v>
      </c>
      <c r="E3435" s="1" t="s">
        <v>2002</v>
      </c>
    </row>
    <row r="3436" hidden="1">
      <c r="A3436" s="1" t="s">
        <v>1460</v>
      </c>
      <c r="B3436" s="3" t="s">
        <v>607</v>
      </c>
      <c r="C3436" s="1" t="s">
        <v>1364</v>
      </c>
      <c r="D3436" s="2">
        <v>2.0</v>
      </c>
      <c r="E3436" s="1" t="s">
        <v>2215</v>
      </c>
    </row>
    <row r="3437" hidden="1">
      <c r="A3437" s="1" t="s">
        <v>1460</v>
      </c>
      <c r="B3437" s="3" t="s">
        <v>607</v>
      </c>
      <c r="C3437" s="1" t="s">
        <v>4535</v>
      </c>
      <c r="D3437" s="2">
        <v>2.0</v>
      </c>
      <c r="E3437" s="1" t="s">
        <v>2215</v>
      </c>
    </row>
    <row r="3438">
      <c r="A3438" s="1" t="s">
        <v>1460</v>
      </c>
      <c r="B3438" s="3" t="s">
        <v>607</v>
      </c>
      <c r="C3438" s="1" t="s">
        <v>4536</v>
      </c>
      <c r="D3438" s="2">
        <v>3.0</v>
      </c>
      <c r="E3438" s="1" t="s">
        <v>4537</v>
      </c>
    </row>
    <row r="3439" hidden="1">
      <c r="A3439" s="1" t="s">
        <v>1460</v>
      </c>
      <c r="B3439" s="3" t="s">
        <v>607</v>
      </c>
      <c r="C3439" s="1" t="s">
        <v>4538</v>
      </c>
      <c r="D3439" s="2">
        <v>2.0</v>
      </c>
      <c r="E3439" s="1" t="s">
        <v>3840</v>
      </c>
    </row>
    <row r="3440" hidden="1">
      <c r="A3440" s="1" t="s">
        <v>1460</v>
      </c>
      <c r="B3440" s="3" t="s">
        <v>607</v>
      </c>
      <c r="C3440" s="1" t="s">
        <v>4539</v>
      </c>
      <c r="D3440" s="2">
        <v>2.0</v>
      </c>
      <c r="E3440" s="1" t="s">
        <v>3840</v>
      </c>
    </row>
    <row r="3441">
      <c r="A3441" s="1" t="s">
        <v>1460</v>
      </c>
      <c r="B3441" s="3" t="s">
        <v>607</v>
      </c>
      <c r="C3441" s="1" t="s">
        <v>4540</v>
      </c>
      <c r="D3441" s="2">
        <v>11.0</v>
      </c>
      <c r="E3441" s="1" t="s">
        <v>4541</v>
      </c>
    </row>
    <row r="3442">
      <c r="A3442" s="1" t="s">
        <v>1460</v>
      </c>
      <c r="B3442" s="3" t="s">
        <v>607</v>
      </c>
      <c r="C3442" s="1" t="s">
        <v>4542</v>
      </c>
      <c r="D3442" s="2">
        <v>6.0</v>
      </c>
      <c r="E3442" s="1" t="s">
        <v>4543</v>
      </c>
    </row>
    <row r="3443" hidden="1">
      <c r="A3443" s="1" t="s">
        <v>1460</v>
      </c>
      <c r="B3443" s="3" t="s">
        <v>607</v>
      </c>
      <c r="C3443" s="1" t="s">
        <v>4544</v>
      </c>
      <c r="D3443" s="2">
        <v>2.0</v>
      </c>
      <c r="E3443" s="1" t="s">
        <v>4545</v>
      </c>
    </row>
    <row r="3444" hidden="1">
      <c r="A3444" s="1" t="s">
        <v>1460</v>
      </c>
      <c r="B3444" s="3" t="s">
        <v>607</v>
      </c>
      <c r="C3444" s="1" t="s">
        <v>4546</v>
      </c>
      <c r="D3444" s="2">
        <v>2.0</v>
      </c>
      <c r="E3444" s="1" t="s">
        <v>4545</v>
      </c>
    </row>
    <row r="3445" hidden="1">
      <c r="A3445" s="1" t="s">
        <v>1460</v>
      </c>
      <c r="B3445" s="3" t="s">
        <v>607</v>
      </c>
      <c r="C3445" s="1" t="s">
        <v>4547</v>
      </c>
      <c r="D3445" s="2">
        <v>2.0</v>
      </c>
      <c r="E3445" s="1" t="s">
        <v>2004</v>
      </c>
    </row>
    <row r="3446">
      <c r="A3446" s="1" t="s">
        <v>1460</v>
      </c>
      <c r="B3446" s="3" t="s">
        <v>607</v>
      </c>
      <c r="C3446" s="1" t="s">
        <v>4548</v>
      </c>
      <c r="D3446" s="2">
        <v>5.0</v>
      </c>
      <c r="E3446" s="1" t="s">
        <v>4549</v>
      </c>
    </row>
    <row r="3447" hidden="1">
      <c r="A3447" s="1" t="s">
        <v>1460</v>
      </c>
      <c r="B3447" s="3" t="s">
        <v>607</v>
      </c>
      <c r="C3447" s="1" t="s">
        <v>4550</v>
      </c>
      <c r="D3447" s="2">
        <v>2.0</v>
      </c>
      <c r="E3447" s="1" t="s">
        <v>2784</v>
      </c>
    </row>
    <row r="3448" hidden="1">
      <c r="A3448" s="1" t="s">
        <v>1460</v>
      </c>
      <c r="B3448" s="3" t="s">
        <v>607</v>
      </c>
      <c r="C3448" s="1" t="s">
        <v>4551</v>
      </c>
      <c r="D3448" s="2">
        <v>2.0</v>
      </c>
      <c r="E3448" s="1" t="s">
        <v>2784</v>
      </c>
    </row>
    <row r="3449" hidden="1">
      <c r="A3449" s="1" t="s">
        <v>1460</v>
      </c>
      <c r="B3449" s="3" t="s">
        <v>607</v>
      </c>
      <c r="C3449" s="1" t="s">
        <v>4552</v>
      </c>
      <c r="D3449" s="2">
        <v>2.0</v>
      </c>
      <c r="E3449" s="1" t="s">
        <v>2784</v>
      </c>
    </row>
    <row r="3450" hidden="1">
      <c r="A3450" s="1" t="s">
        <v>1460</v>
      </c>
      <c r="B3450" s="3" t="s">
        <v>607</v>
      </c>
      <c r="C3450" s="1" t="s">
        <v>4553</v>
      </c>
      <c r="D3450" s="2">
        <v>2.0</v>
      </c>
      <c r="E3450" s="1" t="s">
        <v>1827</v>
      </c>
    </row>
    <row r="3451" hidden="1">
      <c r="A3451" s="1" t="s">
        <v>1460</v>
      </c>
      <c r="B3451" s="3" t="s">
        <v>607</v>
      </c>
      <c r="C3451" s="1" t="s">
        <v>4554</v>
      </c>
      <c r="D3451" s="2">
        <v>2.0</v>
      </c>
      <c r="E3451" s="1" t="s">
        <v>1827</v>
      </c>
    </row>
    <row r="3452" hidden="1">
      <c r="A3452" s="1" t="s">
        <v>1460</v>
      </c>
      <c r="B3452" s="3" t="s">
        <v>607</v>
      </c>
      <c r="C3452" s="1" t="s">
        <v>4555</v>
      </c>
      <c r="D3452" s="2">
        <v>2.0</v>
      </c>
      <c r="E3452" s="1" t="s">
        <v>1827</v>
      </c>
    </row>
    <row r="3453">
      <c r="A3453" s="1" t="s">
        <v>1460</v>
      </c>
      <c r="B3453" s="3" t="s">
        <v>607</v>
      </c>
      <c r="C3453" s="1" t="s">
        <v>4556</v>
      </c>
      <c r="D3453" s="2">
        <v>3.0</v>
      </c>
      <c r="E3453" s="1" t="s">
        <v>2013</v>
      </c>
    </row>
    <row r="3454">
      <c r="A3454" s="1" t="s">
        <v>1460</v>
      </c>
      <c r="B3454" s="3" t="s">
        <v>607</v>
      </c>
      <c r="C3454" s="1" t="s">
        <v>4557</v>
      </c>
      <c r="D3454" s="2">
        <v>5.0</v>
      </c>
      <c r="E3454" s="1" t="s">
        <v>2015</v>
      </c>
    </row>
    <row r="3455">
      <c r="A3455" s="1" t="s">
        <v>1460</v>
      </c>
      <c r="B3455" s="3" t="s">
        <v>607</v>
      </c>
      <c r="C3455" s="1" t="s">
        <v>4558</v>
      </c>
      <c r="D3455" s="2">
        <v>4.0</v>
      </c>
      <c r="E3455" s="1" t="s">
        <v>2221</v>
      </c>
    </row>
    <row r="3456" hidden="1">
      <c r="A3456" s="1" t="s">
        <v>1460</v>
      </c>
      <c r="B3456" s="3" t="s">
        <v>607</v>
      </c>
      <c r="C3456" s="1" t="s">
        <v>4559</v>
      </c>
      <c r="D3456" s="2">
        <v>2.0</v>
      </c>
      <c r="E3456" s="1" t="s">
        <v>2019</v>
      </c>
    </row>
    <row r="3457" hidden="1">
      <c r="A3457" s="1" t="s">
        <v>1460</v>
      </c>
      <c r="B3457" s="3" t="s">
        <v>607</v>
      </c>
      <c r="C3457" s="1" t="s">
        <v>4560</v>
      </c>
      <c r="D3457" s="2">
        <v>2.0</v>
      </c>
      <c r="E3457" s="1" t="s">
        <v>2019</v>
      </c>
    </row>
    <row r="3458" hidden="1">
      <c r="A3458" s="1" t="s">
        <v>1460</v>
      </c>
      <c r="B3458" s="3" t="s">
        <v>607</v>
      </c>
      <c r="C3458" s="1" t="s">
        <v>4561</v>
      </c>
      <c r="D3458" s="2">
        <v>2.0</v>
      </c>
      <c r="E3458" s="1" t="s">
        <v>2791</v>
      </c>
    </row>
    <row r="3459">
      <c r="A3459" s="1" t="s">
        <v>1460</v>
      </c>
      <c r="B3459" s="3" t="s">
        <v>607</v>
      </c>
      <c r="C3459" s="1" t="s">
        <v>4562</v>
      </c>
      <c r="D3459" s="2">
        <v>3.0</v>
      </c>
      <c r="E3459" s="1" t="s">
        <v>4563</v>
      </c>
    </row>
    <row r="3460" hidden="1">
      <c r="A3460" s="1" t="s">
        <v>1460</v>
      </c>
      <c r="B3460" s="3" t="s">
        <v>607</v>
      </c>
      <c r="C3460" s="1" t="s">
        <v>4564</v>
      </c>
      <c r="D3460" s="2">
        <v>2.0</v>
      </c>
      <c r="E3460" s="1" t="s">
        <v>4565</v>
      </c>
    </row>
    <row r="3461" hidden="1">
      <c r="A3461" s="1" t="s">
        <v>1460</v>
      </c>
      <c r="B3461" s="3" t="s">
        <v>607</v>
      </c>
      <c r="C3461" s="1" t="s">
        <v>4566</v>
      </c>
      <c r="D3461" s="2">
        <v>2.0</v>
      </c>
      <c r="E3461" s="1" t="s">
        <v>4565</v>
      </c>
    </row>
    <row r="3462" hidden="1">
      <c r="A3462" s="1" t="s">
        <v>1460</v>
      </c>
      <c r="B3462" s="3" t="s">
        <v>607</v>
      </c>
      <c r="C3462" s="1" t="s">
        <v>4567</v>
      </c>
      <c r="D3462" s="2">
        <v>2.0</v>
      </c>
      <c r="E3462" s="1" t="s">
        <v>4568</v>
      </c>
    </row>
    <row r="3463" hidden="1">
      <c r="A3463" s="1" t="s">
        <v>1460</v>
      </c>
      <c r="B3463" s="3" t="s">
        <v>607</v>
      </c>
      <c r="C3463" s="1" t="s">
        <v>4569</v>
      </c>
      <c r="D3463" s="2">
        <v>1.0</v>
      </c>
      <c r="E3463" s="1" t="s">
        <v>4570</v>
      </c>
    </row>
    <row r="3464" hidden="1">
      <c r="A3464" s="1" t="s">
        <v>1460</v>
      </c>
      <c r="B3464" s="3" t="s">
        <v>607</v>
      </c>
      <c r="C3464" s="1" t="s">
        <v>4571</v>
      </c>
      <c r="D3464" s="2">
        <v>1.0</v>
      </c>
      <c r="E3464" s="1" t="s">
        <v>2524</v>
      </c>
    </row>
    <row r="3465" hidden="1">
      <c r="A3465" s="1" t="s">
        <v>1460</v>
      </c>
      <c r="B3465" s="3" t="s">
        <v>607</v>
      </c>
      <c r="C3465" s="1" t="s">
        <v>4572</v>
      </c>
      <c r="D3465" s="2">
        <v>1.0</v>
      </c>
      <c r="E3465" s="1" t="s">
        <v>3245</v>
      </c>
    </row>
    <row r="3466" hidden="1">
      <c r="A3466" s="1" t="s">
        <v>1460</v>
      </c>
      <c r="B3466" s="3" t="s">
        <v>607</v>
      </c>
      <c r="C3466" s="1" t="s">
        <v>4573</v>
      </c>
      <c r="D3466" s="2">
        <v>1.0</v>
      </c>
      <c r="E3466" s="1" t="s">
        <v>3247</v>
      </c>
    </row>
    <row r="3467" hidden="1">
      <c r="A3467" s="1" t="s">
        <v>1460</v>
      </c>
      <c r="B3467" s="3" t="s">
        <v>607</v>
      </c>
      <c r="C3467" s="1" t="s">
        <v>4574</v>
      </c>
      <c r="D3467" s="2">
        <v>1.0</v>
      </c>
      <c r="E3467" s="1" t="s">
        <v>1521</v>
      </c>
    </row>
    <row r="3468" hidden="1">
      <c r="A3468" s="1" t="s">
        <v>1460</v>
      </c>
      <c r="B3468" s="3" t="s">
        <v>607</v>
      </c>
      <c r="C3468" s="1" t="s">
        <v>4575</v>
      </c>
      <c r="D3468" s="2">
        <v>2.0</v>
      </c>
      <c r="E3468" s="1" t="s">
        <v>4576</v>
      </c>
    </row>
    <row r="3469" hidden="1">
      <c r="A3469" s="1" t="s">
        <v>1460</v>
      </c>
      <c r="B3469" s="3" t="s">
        <v>607</v>
      </c>
      <c r="C3469" s="1" t="s">
        <v>4577</v>
      </c>
      <c r="D3469" s="2">
        <v>2.0</v>
      </c>
      <c r="E3469" s="1" t="s">
        <v>4578</v>
      </c>
    </row>
    <row r="3470">
      <c r="A3470" s="1" t="s">
        <v>1460</v>
      </c>
      <c r="B3470" s="3" t="s">
        <v>607</v>
      </c>
      <c r="C3470" s="1" t="s">
        <v>4579</v>
      </c>
      <c r="D3470" s="2">
        <v>4.0</v>
      </c>
      <c r="E3470" s="1" t="s">
        <v>4580</v>
      </c>
    </row>
    <row r="3471">
      <c r="A3471" s="1" t="s">
        <v>1460</v>
      </c>
      <c r="B3471" s="3" t="s">
        <v>607</v>
      </c>
      <c r="C3471" s="3" t="s">
        <v>4581</v>
      </c>
      <c r="D3471" s="2">
        <v>3.0</v>
      </c>
      <c r="E3471" s="1" t="s">
        <v>3259</v>
      </c>
    </row>
    <row r="3472" hidden="1">
      <c r="A3472" s="1" t="s">
        <v>1460</v>
      </c>
      <c r="B3472" s="3" t="s">
        <v>607</v>
      </c>
      <c r="C3472" s="1" t="s">
        <v>4582</v>
      </c>
      <c r="D3472" s="2">
        <v>2.0</v>
      </c>
      <c r="E3472" s="1" t="s">
        <v>4583</v>
      </c>
    </row>
    <row r="3473">
      <c r="A3473" s="1" t="s">
        <v>1460</v>
      </c>
      <c r="B3473" s="3" t="s">
        <v>607</v>
      </c>
      <c r="C3473" s="1" t="s">
        <v>4584</v>
      </c>
      <c r="D3473" s="2">
        <v>4.0</v>
      </c>
      <c r="E3473" s="1" t="s">
        <v>4585</v>
      </c>
    </row>
    <row r="3474" hidden="1">
      <c r="A3474" s="1" t="s">
        <v>1460</v>
      </c>
      <c r="B3474" s="3" t="s">
        <v>607</v>
      </c>
      <c r="C3474" s="1" t="s">
        <v>4586</v>
      </c>
      <c r="D3474" s="2">
        <v>1.0</v>
      </c>
      <c r="E3474" s="1" t="s">
        <v>4587</v>
      </c>
    </row>
    <row r="3475" hidden="1">
      <c r="A3475" s="1" t="s">
        <v>1460</v>
      </c>
      <c r="B3475" s="3" t="s">
        <v>607</v>
      </c>
      <c r="C3475" s="1" t="s">
        <v>4588</v>
      </c>
      <c r="D3475" s="2">
        <v>1.0</v>
      </c>
      <c r="E3475" s="1" t="s">
        <v>2229</v>
      </c>
    </row>
    <row r="3476" hidden="1">
      <c r="A3476" s="1" t="s">
        <v>1460</v>
      </c>
      <c r="B3476" s="3" t="s">
        <v>607</v>
      </c>
      <c r="C3476" s="1" t="s">
        <v>4589</v>
      </c>
      <c r="D3476" s="2">
        <v>1.0</v>
      </c>
      <c r="E3476" s="1" t="s">
        <v>2231</v>
      </c>
    </row>
    <row r="3477" hidden="1">
      <c r="A3477" s="1" t="s">
        <v>1460</v>
      </c>
      <c r="B3477" s="3" t="s">
        <v>607</v>
      </c>
      <c r="C3477" s="1" t="s">
        <v>4590</v>
      </c>
      <c r="D3477" s="2">
        <v>1.0</v>
      </c>
      <c r="E3477" s="1" t="s">
        <v>4361</v>
      </c>
    </row>
    <row r="3478" hidden="1">
      <c r="A3478" s="1" t="s">
        <v>1460</v>
      </c>
      <c r="B3478" s="3" t="s">
        <v>607</v>
      </c>
      <c r="C3478" s="1" t="s">
        <v>4591</v>
      </c>
      <c r="D3478" s="2">
        <v>2.0</v>
      </c>
      <c r="E3478" s="1" t="s">
        <v>1836</v>
      </c>
    </row>
    <row r="3479" hidden="1">
      <c r="A3479" s="1" t="s">
        <v>1460</v>
      </c>
      <c r="B3479" s="3" t="s">
        <v>607</v>
      </c>
      <c r="C3479" s="1" t="s">
        <v>4592</v>
      </c>
      <c r="D3479" s="2">
        <v>1.0</v>
      </c>
      <c r="E3479" s="1" t="s">
        <v>4361</v>
      </c>
    </row>
    <row r="3480" hidden="1">
      <c r="A3480" s="1" t="s">
        <v>1460</v>
      </c>
      <c r="B3480" s="3" t="s">
        <v>607</v>
      </c>
      <c r="C3480" s="1" t="s">
        <v>4593</v>
      </c>
      <c r="D3480" s="2">
        <v>1.0</v>
      </c>
      <c r="E3480" s="1" t="s">
        <v>4361</v>
      </c>
    </row>
    <row r="3481" hidden="1">
      <c r="A3481" s="1" t="s">
        <v>1460</v>
      </c>
      <c r="B3481" s="3" t="s">
        <v>607</v>
      </c>
      <c r="C3481" s="1" t="s">
        <v>4594</v>
      </c>
      <c r="D3481" s="2">
        <v>2.0</v>
      </c>
      <c r="E3481" s="1" t="s">
        <v>4595</v>
      </c>
    </row>
    <row r="3482" hidden="1">
      <c r="A3482" s="1" t="s">
        <v>1460</v>
      </c>
      <c r="B3482" s="3" t="s">
        <v>607</v>
      </c>
      <c r="C3482" s="1" t="s">
        <v>4596</v>
      </c>
      <c r="D3482" s="2">
        <v>1.0</v>
      </c>
      <c r="E3482" s="1" t="s">
        <v>1527</v>
      </c>
    </row>
    <row r="3483" hidden="1">
      <c r="A3483" s="1" t="s">
        <v>1460</v>
      </c>
      <c r="B3483" s="3" t="s">
        <v>607</v>
      </c>
      <c r="C3483" s="1" t="s">
        <v>4597</v>
      </c>
      <c r="D3483" s="2">
        <v>1.0</v>
      </c>
      <c r="E3483" s="1" t="s">
        <v>3275</v>
      </c>
    </row>
    <row r="3484" hidden="1">
      <c r="A3484" s="1" t="s">
        <v>1460</v>
      </c>
      <c r="B3484" s="3" t="s">
        <v>607</v>
      </c>
      <c r="C3484" s="1" t="s">
        <v>4598</v>
      </c>
      <c r="D3484" s="2">
        <v>1.0</v>
      </c>
      <c r="E3484" s="1" t="s">
        <v>3275</v>
      </c>
    </row>
    <row r="3485" hidden="1">
      <c r="A3485" s="1" t="s">
        <v>1460</v>
      </c>
      <c r="B3485" s="3" t="s">
        <v>607</v>
      </c>
      <c r="C3485" s="1" t="s">
        <v>4599</v>
      </c>
      <c r="D3485" s="2">
        <v>1.0</v>
      </c>
      <c r="E3485" s="1" t="s">
        <v>4600</v>
      </c>
    </row>
    <row r="3486" hidden="1">
      <c r="A3486" s="1" t="s">
        <v>1460</v>
      </c>
      <c r="B3486" s="3" t="s">
        <v>607</v>
      </c>
      <c r="C3486" s="1" t="s">
        <v>4601</v>
      </c>
      <c r="D3486" s="2">
        <v>1.0</v>
      </c>
      <c r="E3486" s="1" t="s">
        <v>2360</v>
      </c>
    </row>
    <row r="3487" hidden="1">
      <c r="A3487" s="1" t="s">
        <v>1460</v>
      </c>
      <c r="B3487" s="3" t="s">
        <v>607</v>
      </c>
      <c r="C3487" s="1" t="s">
        <v>4602</v>
      </c>
      <c r="D3487" s="2">
        <v>1.0</v>
      </c>
      <c r="E3487" s="1" t="s">
        <v>4603</v>
      </c>
    </row>
    <row r="3488" hidden="1">
      <c r="A3488" s="1" t="s">
        <v>1460</v>
      </c>
      <c r="B3488" s="3" t="s">
        <v>607</v>
      </c>
      <c r="C3488" s="1" t="s">
        <v>4604</v>
      </c>
      <c r="D3488" s="2">
        <v>1.0</v>
      </c>
      <c r="E3488" s="1" t="s">
        <v>4603</v>
      </c>
    </row>
    <row r="3489" hidden="1">
      <c r="A3489" s="1" t="s">
        <v>1460</v>
      </c>
      <c r="B3489" s="3" t="s">
        <v>607</v>
      </c>
      <c r="C3489" s="1" t="s">
        <v>4605</v>
      </c>
      <c r="D3489" s="2">
        <v>1.0</v>
      </c>
      <c r="E3489" s="1" t="s">
        <v>2235</v>
      </c>
    </row>
    <row r="3490" hidden="1">
      <c r="A3490" s="1" t="s">
        <v>1460</v>
      </c>
      <c r="B3490" s="3" t="s">
        <v>607</v>
      </c>
      <c r="C3490" s="1" t="s">
        <v>4606</v>
      </c>
      <c r="D3490" s="2">
        <v>1.0</v>
      </c>
      <c r="E3490" s="1" t="s">
        <v>2023</v>
      </c>
    </row>
    <row r="3491" hidden="1">
      <c r="A3491" s="1" t="s">
        <v>1460</v>
      </c>
      <c r="B3491" s="3" t="s">
        <v>607</v>
      </c>
      <c r="C3491" s="1" t="s">
        <v>4607</v>
      </c>
      <c r="D3491" s="2">
        <v>1.0</v>
      </c>
      <c r="E3491" s="1" t="s">
        <v>2025</v>
      </c>
    </row>
    <row r="3492" hidden="1">
      <c r="A3492" s="1" t="s">
        <v>1460</v>
      </c>
      <c r="B3492" s="3" t="s">
        <v>607</v>
      </c>
      <c r="C3492" s="1" t="s">
        <v>4608</v>
      </c>
      <c r="D3492" s="2">
        <v>1.0</v>
      </c>
      <c r="E3492" s="1" t="s">
        <v>2025</v>
      </c>
    </row>
    <row r="3493" hidden="1">
      <c r="A3493" s="1" t="s">
        <v>1460</v>
      </c>
      <c r="B3493" s="3" t="s">
        <v>607</v>
      </c>
      <c r="C3493" s="1" t="s">
        <v>4609</v>
      </c>
      <c r="D3493" s="2">
        <v>1.0</v>
      </c>
      <c r="E3493" s="1" t="s">
        <v>2025</v>
      </c>
    </row>
    <row r="3494" hidden="1">
      <c r="A3494" s="1" t="s">
        <v>1460</v>
      </c>
      <c r="B3494" s="3" t="s">
        <v>607</v>
      </c>
      <c r="C3494" s="1" t="s">
        <v>4610</v>
      </c>
      <c r="D3494" s="2">
        <v>1.0</v>
      </c>
      <c r="E3494" s="1" t="s">
        <v>4611</v>
      </c>
    </row>
    <row r="3495" hidden="1">
      <c r="A3495" s="1" t="s">
        <v>1460</v>
      </c>
      <c r="B3495" s="3" t="s">
        <v>607</v>
      </c>
      <c r="C3495" s="1" t="s">
        <v>4612</v>
      </c>
      <c r="D3495" s="2">
        <v>1.0</v>
      </c>
      <c r="E3495" s="1" t="s">
        <v>4611</v>
      </c>
    </row>
    <row r="3496" hidden="1">
      <c r="A3496" s="1" t="s">
        <v>1460</v>
      </c>
      <c r="B3496" s="3" t="s">
        <v>607</v>
      </c>
      <c r="C3496" s="1" t="s">
        <v>4613</v>
      </c>
      <c r="D3496" s="2">
        <v>1.0</v>
      </c>
      <c r="E3496" s="1" t="s">
        <v>1838</v>
      </c>
    </row>
    <row r="3497">
      <c r="A3497" s="1" t="s">
        <v>1460</v>
      </c>
      <c r="B3497" s="3" t="s">
        <v>607</v>
      </c>
      <c r="C3497" s="1" t="s">
        <v>4614</v>
      </c>
      <c r="D3497" s="2">
        <v>3.0</v>
      </c>
      <c r="E3497" s="1" t="s">
        <v>2567</v>
      </c>
    </row>
    <row r="3498" hidden="1">
      <c r="A3498" s="1" t="s">
        <v>1460</v>
      </c>
      <c r="B3498" s="3" t="s">
        <v>607</v>
      </c>
      <c r="C3498" s="1" t="s">
        <v>4615</v>
      </c>
      <c r="D3498" s="2">
        <v>1.0</v>
      </c>
      <c r="E3498" s="1" t="s">
        <v>2573</v>
      </c>
    </row>
    <row r="3499" hidden="1">
      <c r="A3499" s="1" t="s">
        <v>1460</v>
      </c>
      <c r="B3499" s="3" t="s">
        <v>607</v>
      </c>
      <c r="C3499" s="1" t="s">
        <v>4616</v>
      </c>
      <c r="D3499" s="2">
        <v>1.0</v>
      </c>
      <c r="E3499" s="1" t="s">
        <v>3296</v>
      </c>
    </row>
    <row r="3500" hidden="1">
      <c r="A3500" s="1" t="s">
        <v>1460</v>
      </c>
      <c r="B3500" s="3" t="s">
        <v>607</v>
      </c>
      <c r="C3500" s="1" t="s">
        <v>4617</v>
      </c>
      <c r="D3500" s="2">
        <v>1.0</v>
      </c>
      <c r="E3500" s="1" t="s">
        <v>4618</v>
      </c>
    </row>
    <row r="3501">
      <c r="A3501" s="1" t="s">
        <v>1460</v>
      </c>
      <c r="B3501" s="3" t="s">
        <v>607</v>
      </c>
      <c r="C3501" s="1" t="s">
        <v>4619</v>
      </c>
      <c r="D3501" s="2">
        <v>3.0</v>
      </c>
      <c r="E3501" s="1" t="s">
        <v>4372</v>
      </c>
    </row>
    <row r="3502" hidden="1">
      <c r="A3502" s="1" t="s">
        <v>1460</v>
      </c>
      <c r="B3502" s="3" t="s">
        <v>607</v>
      </c>
      <c r="C3502" s="1" t="s">
        <v>4620</v>
      </c>
      <c r="D3502" s="2">
        <v>1.0</v>
      </c>
      <c r="E3502" s="1" t="s">
        <v>3309</v>
      </c>
    </row>
    <row r="3503" hidden="1">
      <c r="A3503" s="1" t="s">
        <v>1460</v>
      </c>
      <c r="B3503" s="3" t="s">
        <v>607</v>
      </c>
      <c r="C3503" s="1" t="s">
        <v>4621</v>
      </c>
      <c r="D3503" s="2">
        <v>1.0</v>
      </c>
      <c r="E3503" s="1" t="s">
        <v>3309</v>
      </c>
    </row>
    <row r="3504" hidden="1">
      <c r="A3504" s="1" t="s">
        <v>1460</v>
      </c>
      <c r="B3504" s="3" t="s">
        <v>607</v>
      </c>
      <c r="C3504" s="1" t="s">
        <v>4622</v>
      </c>
      <c r="D3504" s="2">
        <v>2.0</v>
      </c>
      <c r="E3504" s="1" t="s">
        <v>4623</v>
      </c>
    </row>
    <row r="3505" hidden="1">
      <c r="A3505" s="1" t="s">
        <v>1460</v>
      </c>
      <c r="B3505" s="3" t="s">
        <v>607</v>
      </c>
      <c r="C3505" s="1" t="s">
        <v>4624</v>
      </c>
      <c r="D3505" s="2">
        <v>1.0</v>
      </c>
      <c r="E3505" s="1" t="s">
        <v>4374</v>
      </c>
    </row>
    <row r="3506" hidden="1">
      <c r="A3506" s="1" t="s">
        <v>1460</v>
      </c>
      <c r="B3506" s="3" t="s">
        <v>607</v>
      </c>
      <c r="C3506" s="1" t="s">
        <v>4625</v>
      </c>
      <c r="D3506" s="2">
        <v>1.0</v>
      </c>
      <c r="E3506" s="1" t="s">
        <v>4374</v>
      </c>
    </row>
    <row r="3507" hidden="1">
      <c r="A3507" s="1" t="s">
        <v>1460</v>
      </c>
      <c r="B3507" s="3" t="s">
        <v>607</v>
      </c>
      <c r="C3507" s="1" t="s">
        <v>4626</v>
      </c>
      <c r="D3507" s="2">
        <v>1.0</v>
      </c>
      <c r="E3507" s="1" t="s">
        <v>4374</v>
      </c>
    </row>
    <row r="3508">
      <c r="A3508" s="1" t="s">
        <v>1460</v>
      </c>
      <c r="B3508" s="3" t="s">
        <v>607</v>
      </c>
      <c r="C3508" s="1" t="s">
        <v>4627</v>
      </c>
      <c r="D3508" s="2">
        <v>4.0</v>
      </c>
      <c r="E3508" s="1" t="s">
        <v>4628</v>
      </c>
    </row>
    <row r="3509" hidden="1">
      <c r="A3509" s="1" t="s">
        <v>1460</v>
      </c>
      <c r="B3509" s="3" t="s">
        <v>607</v>
      </c>
      <c r="C3509" s="1" t="s">
        <v>4629</v>
      </c>
      <c r="D3509" s="2">
        <v>1.0</v>
      </c>
      <c r="E3509" s="1" t="s">
        <v>2365</v>
      </c>
    </row>
    <row r="3510" hidden="1">
      <c r="A3510" s="1" t="s">
        <v>1460</v>
      </c>
      <c r="B3510" s="3" t="s">
        <v>607</v>
      </c>
      <c r="C3510" s="1" t="s">
        <v>4630</v>
      </c>
      <c r="D3510" s="2">
        <v>1.0</v>
      </c>
      <c r="E3510" s="1" t="s">
        <v>2365</v>
      </c>
    </row>
    <row r="3511" hidden="1">
      <c r="A3511" s="1" t="s">
        <v>1460</v>
      </c>
      <c r="B3511" s="3" t="s">
        <v>607</v>
      </c>
      <c r="C3511" s="1" t="s">
        <v>4631</v>
      </c>
      <c r="D3511" s="2">
        <v>1.0</v>
      </c>
      <c r="E3511" s="1" t="s">
        <v>3318</v>
      </c>
    </row>
    <row r="3512" hidden="1">
      <c r="A3512" s="1" t="s">
        <v>1460</v>
      </c>
      <c r="B3512" s="3" t="s">
        <v>607</v>
      </c>
      <c r="C3512" s="1" t="s">
        <v>4632</v>
      </c>
      <c r="D3512" s="2">
        <v>1.0</v>
      </c>
      <c r="E3512" s="1" t="s">
        <v>4633</v>
      </c>
    </row>
    <row r="3513" hidden="1">
      <c r="A3513" s="1" t="s">
        <v>1460</v>
      </c>
      <c r="B3513" s="3" t="s">
        <v>607</v>
      </c>
      <c r="C3513" s="1" t="s">
        <v>610</v>
      </c>
      <c r="D3513" s="2">
        <v>1.0</v>
      </c>
      <c r="E3513" s="1" t="s">
        <v>1843</v>
      </c>
    </row>
    <row r="3514" hidden="1">
      <c r="A3514" s="1" t="s">
        <v>1460</v>
      </c>
      <c r="B3514" s="3" t="s">
        <v>607</v>
      </c>
      <c r="C3514" s="1" t="s">
        <v>4634</v>
      </c>
      <c r="D3514" s="2">
        <v>1.0</v>
      </c>
      <c r="E3514" s="1" t="s">
        <v>1843</v>
      </c>
    </row>
    <row r="3515" hidden="1">
      <c r="A3515" s="1" t="s">
        <v>1460</v>
      </c>
      <c r="B3515" s="3" t="s">
        <v>607</v>
      </c>
      <c r="C3515" s="1" t="s">
        <v>4635</v>
      </c>
      <c r="D3515" s="2">
        <v>1.0</v>
      </c>
      <c r="E3515" s="1" t="s">
        <v>4636</v>
      </c>
    </row>
    <row r="3516" hidden="1">
      <c r="A3516" s="1" t="s">
        <v>1460</v>
      </c>
      <c r="B3516" s="3" t="s">
        <v>607</v>
      </c>
      <c r="C3516" s="1" t="s">
        <v>4637</v>
      </c>
      <c r="D3516" s="2">
        <v>1.0</v>
      </c>
      <c r="E3516" s="1" t="s">
        <v>1846</v>
      </c>
    </row>
    <row r="3517" hidden="1">
      <c r="A3517" s="1" t="s">
        <v>1460</v>
      </c>
      <c r="B3517" s="3" t="s">
        <v>607</v>
      </c>
      <c r="C3517" s="1" t="s">
        <v>4638</v>
      </c>
      <c r="D3517" s="2">
        <v>1.0</v>
      </c>
      <c r="E3517" s="1" t="s">
        <v>2041</v>
      </c>
    </row>
    <row r="3518" hidden="1">
      <c r="A3518" s="1" t="s">
        <v>1460</v>
      </c>
      <c r="B3518" s="3" t="s">
        <v>607</v>
      </c>
      <c r="C3518" s="1" t="s">
        <v>4639</v>
      </c>
      <c r="D3518" s="2">
        <v>1.0</v>
      </c>
      <c r="E3518" s="1" t="s">
        <v>2041</v>
      </c>
    </row>
    <row r="3519" hidden="1">
      <c r="A3519" s="1" t="s">
        <v>1460</v>
      </c>
      <c r="B3519" s="3" t="s">
        <v>607</v>
      </c>
      <c r="C3519" s="1" t="s">
        <v>4640</v>
      </c>
      <c r="D3519" s="2">
        <v>1.0</v>
      </c>
      <c r="E3519" s="1" t="s">
        <v>2041</v>
      </c>
    </row>
    <row r="3520" hidden="1">
      <c r="A3520" s="1" t="s">
        <v>1460</v>
      </c>
      <c r="B3520" s="3" t="s">
        <v>607</v>
      </c>
      <c r="C3520" s="1" t="s">
        <v>4641</v>
      </c>
      <c r="D3520" s="2">
        <v>1.0</v>
      </c>
      <c r="E3520" s="1" t="s">
        <v>2041</v>
      </c>
    </row>
    <row r="3521" hidden="1">
      <c r="A3521" s="1" t="s">
        <v>1460</v>
      </c>
      <c r="B3521" s="3" t="s">
        <v>607</v>
      </c>
      <c r="C3521" s="1" t="s">
        <v>4642</v>
      </c>
      <c r="D3521" s="2">
        <v>1.0</v>
      </c>
      <c r="E3521" s="1" t="s">
        <v>2041</v>
      </c>
    </row>
    <row r="3522" hidden="1">
      <c r="A3522" s="1" t="s">
        <v>1460</v>
      </c>
      <c r="B3522" s="3" t="s">
        <v>607</v>
      </c>
      <c r="C3522" s="1" t="s">
        <v>4643</v>
      </c>
      <c r="D3522" s="2">
        <v>1.0</v>
      </c>
      <c r="E3522" s="1" t="s">
        <v>2041</v>
      </c>
    </row>
    <row r="3523" hidden="1">
      <c r="A3523" s="1" t="s">
        <v>1460</v>
      </c>
      <c r="B3523" s="3" t="s">
        <v>607</v>
      </c>
      <c r="C3523" s="4" t="s">
        <v>4644</v>
      </c>
      <c r="D3523" s="2">
        <v>1.0</v>
      </c>
      <c r="E3523" s="1" t="s">
        <v>2041</v>
      </c>
    </row>
    <row r="3524" hidden="1">
      <c r="A3524" s="1" t="s">
        <v>1460</v>
      </c>
      <c r="B3524" s="3" t="s">
        <v>607</v>
      </c>
      <c r="C3524" s="1" t="s">
        <v>4645</v>
      </c>
      <c r="D3524" s="2">
        <v>1.0</v>
      </c>
      <c r="E3524" s="1" t="s">
        <v>2041</v>
      </c>
    </row>
    <row r="3525" hidden="1">
      <c r="A3525" s="1" t="s">
        <v>1460</v>
      </c>
      <c r="B3525" s="3" t="s">
        <v>607</v>
      </c>
      <c r="C3525" s="1" t="s">
        <v>4646</v>
      </c>
      <c r="D3525" s="2">
        <v>1.0</v>
      </c>
      <c r="E3525" s="1" t="s">
        <v>2041</v>
      </c>
    </row>
    <row r="3526" hidden="1">
      <c r="A3526" s="1" t="s">
        <v>1460</v>
      </c>
      <c r="B3526" s="3" t="s">
        <v>607</v>
      </c>
      <c r="C3526" s="4" t="s">
        <v>4647</v>
      </c>
      <c r="D3526" s="2">
        <v>1.0</v>
      </c>
      <c r="E3526" s="1" t="s">
        <v>2041</v>
      </c>
    </row>
    <row r="3527" hidden="1">
      <c r="A3527" s="1" t="s">
        <v>1460</v>
      </c>
      <c r="B3527" s="3" t="s">
        <v>607</v>
      </c>
      <c r="C3527" s="4" t="s">
        <v>4648</v>
      </c>
      <c r="D3527" s="2">
        <v>1.0</v>
      </c>
      <c r="E3527" s="1" t="s">
        <v>2041</v>
      </c>
    </row>
    <row r="3528" hidden="1">
      <c r="A3528" s="1" t="s">
        <v>1460</v>
      </c>
      <c r="B3528" s="3" t="s">
        <v>607</v>
      </c>
      <c r="C3528" s="1" t="s">
        <v>4649</v>
      </c>
      <c r="D3528" s="2">
        <v>1.0</v>
      </c>
      <c r="E3528" s="1" t="s">
        <v>4650</v>
      </c>
    </row>
    <row r="3529" hidden="1">
      <c r="A3529" s="1" t="s">
        <v>1460</v>
      </c>
      <c r="B3529" s="3" t="s">
        <v>607</v>
      </c>
      <c r="C3529" s="1" t="s">
        <v>4651</v>
      </c>
      <c r="D3529" s="2">
        <v>1.0</v>
      </c>
      <c r="E3529" s="1" t="s">
        <v>3337</v>
      </c>
    </row>
    <row r="3530" hidden="1">
      <c r="A3530" s="1" t="s">
        <v>1460</v>
      </c>
      <c r="B3530" s="3" t="s">
        <v>607</v>
      </c>
      <c r="C3530" s="1" t="s">
        <v>4652</v>
      </c>
      <c r="D3530" s="2">
        <v>1.0</v>
      </c>
      <c r="E3530" s="1" t="s">
        <v>4653</v>
      </c>
    </row>
    <row r="3531" hidden="1">
      <c r="A3531" s="1" t="s">
        <v>1460</v>
      </c>
      <c r="B3531" s="3" t="s">
        <v>607</v>
      </c>
      <c r="C3531" s="1" t="s">
        <v>4654</v>
      </c>
      <c r="D3531" s="2">
        <v>1.0</v>
      </c>
      <c r="E3531" s="1" t="s">
        <v>1547</v>
      </c>
    </row>
    <row r="3532" hidden="1">
      <c r="A3532" s="1" t="s">
        <v>1460</v>
      </c>
      <c r="B3532" s="3" t="s">
        <v>607</v>
      </c>
      <c r="C3532" s="1" t="s">
        <v>4655</v>
      </c>
      <c r="D3532" s="2">
        <v>1.0</v>
      </c>
      <c r="E3532" s="1" t="s">
        <v>1547</v>
      </c>
    </row>
    <row r="3533" hidden="1">
      <c r="A3533" s="1" t="s">
        <v>1460</v>
      </c>
      <c r="B3533" s="3" t="s">
        <v>607</v>
      </c>
      <c r="C3533" s="1" t="s">
        <v>4656</v>
      </c>
      <c r="D3533" s="2">
        <v>1.0</v>
      </c>
      <c r="E3533" s="1" t="s">
        <v>1547</v>
      </c>
    </row>
    <row r="3534" hidden="1">
      <c r="A3534" s="1" t="s">
        <v>1460</v>
      </c>
      <c r="B3534" s="3" t="s">
        <v>607</v>
      </c>
      <c r="C3534" s="1" t="s">
        <v>4657</v>
      </c>
      <c r="D3534" s="2">
        <v>1.0</v>
      </c>
      <c r="E3534" s="1" t="s">
        <v>1547</v>
      </c>
    </row>
    <row r="3535" hidden="1">
      <c r="A3535" s="1" t="s">
        <v>1460</v>
      </c>
      <c r="B3535" s="3" t="s">
        <v>607</v>
      </c>
      <c r="C3535" s="1" t="s">
        <v>4658</v>
      </c>
      <c r="D3535" s="2">
        <v>1.0</v>
      </c>
      <c r="E3535" s="1" t="s">
        <v>1850</v>
      </c>
    </row>
    <row r="3536" hidden="1">
      <c r="A3536" s="1" t="s">
        <v>1460</v>
      </c>
      <c r="B3536" s="3" t="s">
        <v>607</v>
      </c>
      <c r="C3536" s="1" t="s">
        <v>4659</v>
      </c>
      <c r="D3536" s="2">
        <v>1.0</v>
      </c>
      <c r="E3536" s="1" t="s">
        <v>1850</v>
      </c>
    </row>
    <row r="3537" hidden="1">
      <c r="A3537" s="1" t="s">
        <v>1460</v>
      </c>
      <c r="B3537" s="3" t="s">
        <v>607</v>
      </c>
      <c r="C3537" s="1" t="s">
        <v>4660</v>
      </c>
      <c r="D3537" s="2">
        <v>1.0</v>
      </c>
      <c r="E3537" s="1" t="s">
        <v>1850</v>
      </c>
    </row>
    <row r="3538" hidden="1">
      <c r="A3538" s="1" t="s">
        <v>1460</v>
      </c>
      <c r="B3538" s="3" t="s">
        <v>607</v>
      </c>
      <c r="C3538" s="1" t="s">
        <v>4661</v>
      </c>
      <c r="D3538" s="2">
        <v>1.0</v>
      </c>
      <c r="E3538" s="1" t="s">
        <v>1850</v>
      </c>
    </row>
    <row r="3539" hidden="1">
      <c r="A3539" s="1" t="s">
        <v>1460</v>
      </c>
      <c r="B3539" s="3" t="s">
        <v>607</v>
      </c>
      <c r="C3539" s="1" t="s">
        <v>4662</v>
      </c>
      <c r="D3539" s="2">
        <v>1.0</v>
      </c>
      <c r="E3539" s="1" t="s">
        <v>3352</v>
      </c>
    </row>
    <row r="3540" hidden="1">
      <c r="A3540" s="1" t="s">
        <v>1460</v>
      </c>
      <c r="B3540" s="3" t="s">
        <v>607</v>
      </c>
      <c r="C3540" s="1" t="s">
        <v>4663</v>
      </c>
      <c r="D3540" s="2">
        <v>1.0</v>
      </c>
      <c r="E3540" s="1" t="s">
        <v>3352</v>
      </c>
    </row>
    <row r="3541" hidden="1">
      <c r="A3541" s="1" t="s">
        <v>1460</v>
      </c>
      <c r="B3541" s="3" t="s">
        <v>607</v>
      </c>
      <c r="C3541" s="1" t="s">
        <v>4664</v>
      </c>
      <c r="D3541" s="2">
        <v>1.0</v>
      </c>
      <c r="E3541" s="1" t="s">
        <v>3352</v>
      </c>
    </row>
    <row r="3542" hidden="1">
      <c r="A3542" s="1" t="s">
        <v>1460</v>
      </c>
      <c r="B3542" s="3" t="s">
        <v>607</v>
      </c>
      <c r="C3542" s="1" t="s">
        <v>909</v>
      </c>
      <c r="D3542" s="2">
        <v>1.0</v>
      </c>
      <c r="E3542" s="1" t="s">
        <v>3357</v>
      </c>
    </row>
    <row r="3543" hidden="1">
      <c r="A3543" s="1" t="s">
        <v>1460</v>
      </c>
      <c r="B3543" s="3" t="s">
        <v>607</v>
      </c>
      <c r="C3543" s="1" t="s">
        <v>4665</v>
      </c>
      <c r="D3543" s="2">
        <v>1.0</v>
      </c>
      <c r="E3543" s="1" t="s">
        <v>1858</v>
      </c>
    </row>
    <row r="3544" hidden="1">
      <c r="A3544" s="1" t="s">
        <v>1460</v>
      </c>
      <c r="B3544" s="3" t="s">
        <v>607</v>
      </c>
      <c r="C3544" s="1" t="s">
        <v>4666</v>
      </c>
      <c r="D3544" s="2">
        <v>1.0</v>
      </c>
      <c r="E3544" s="1" t="s">
        <v>1858</v>
      </c>
    </row>
    <row r="3545" hidden="1">
      <c r="A3545" s="1" t="s">
        <v>1460</v>
      </c>
      <c r="B3545" s="3" t="s">
        <v>607</v>
      </c>
      <c r="C3545" s="1" t="s">
        <v>4667</v>
      </c>
      <c r="D3545" s="2">
        <v>1.0</v>
      </c>
      <c r="E3545" s="1" t="s">
        <v>1858</v>
      </c>
    </row>
    <row r="3546" hidden="1">
      <c r="A3546" s="1" t="s">
        <v>1460</v>
      </c>
      <c r="B3546" s="3" t="s">
        <v>607</v>
      </c>
      <c r="C3546" s="1" t="s">
        <v>4668</v>
      </c>
      <c r="D3546" s="2">
        <v>1.0</v>
      </c>
      <c r="E3546" s="1" t="s">
        <v>1858</v>
      </c>
    </row>
    <row r="3547" hidden="1">
      <c r="A3547" s="1" t="s">
        <v>1460</v>
      </c>
      <c r="B3547" s="3" t="s">
        <v>607</v>
      </c>
      <c r="C3547" s="1" t="s">
        <v>4669</v>
      </c>
      <c r="D3547" s="2">
        <v>1.0</v>
      </c>
      <c r="E3547" s="1" t="s">
        <v>1861</v>
      </c>
    </row>
    <row r="3548" hidden="1">
      <c r="A3548" s="1" t="s">
        <v>1460</v>
      </c>
      <c r="B3548" s="3" t="s">
        <v>607</v>
      </c>
      <c r="C3548" s="1" t="s">
        <v>4670</v>
      </c>
      <c r="D3548" s="2">
        <v>1.0</v>
      </c>
      <c r="E3548" s="1" t="s">
        <v>1861</v>
      </c>
    </row>
    <row r="3549" hidden="1">
      <c r="A3549" s="1" t="s">
        <v>1460</v>
      </c>
      <c r="B3549" s="3" t="s">
        <v>607</v>
      </c>
      <c r="C3549" s="1" t="s">
        <v>4671</v>
      </c>
      <c r="D3549" s="2">
        <v>1.0</v>
      </c>
      <c r="E3549" s="1" t="s">
        <v>1861</v>
      </c>
    </row>
    <row r="3550" hidden="1">
      <c r="A3550" s="1" t="s">
        <v>1460</v>
      </c>
      <c r="B3550" s="3" t="s">
        <v>607</v>
      </c>
      <c r="C3550" s="1" t="s">
        <v>4672</v>
      </c>
      <c r="D3550" s="2">
        <v>1.0</v>
      </c>
      <c r="E3550" s="1" t="s">
        <v>2598</v>
      </c>
    </row>
    <row r="3551" hidden="1">
      <c r="A3551" s="1" t="s">
        <v>1460</v>
      </c>
      <c r="B3551" s="3" t="s">
        <v>607</v>
      </c>
      <c r="C3551" s="1" t="s">
        <v>4673</v>
      </c>
      <c r="D3551" s="2">
        <v>2.0</v>
      </c>
      <c r="E3551" s="1" t="s">
        <v>4674</v>
      </c>
    </row>
    <row r="3552" hidden="1">
      <c r="A3552" s="1" t="s">
        <v>1460</v>
      </c>
      <c r="B3552" s="3" t="s">
        <v>607</v>
      </c>
      <c r="C3552" s="1" t="s">
        <v>4675</v>
      </c>
      <c r="D3552" s="2">
        <v>1.0</v>
      </c>
      <c r="E3552" s="1" t="s">
        <v>1561</v>
      </c>
    </row>
    <row r="3553" hidden="1">
      <c r="A3553" s="1" t="s">
        <v>1460</v>
      </c>
      <c r="B3553" s="3" t="s">
        <v>607</v>
      </c>
      <c r="C3553" s="1" t="s">
        <v>4676</v>
      </c>
      <c r="D3553" s="2">
        <v>1.0</v>
      </c>
      <c r="E3553" s="1" t="s">
        <v>1561</v>
      </c>
    </row>
    <row r="3554" hidden="1">
      <c r="A3554" s="1" t="s">
        <v>1460</v>
      </c>
      <c r="B3554" s="3" t="s">
        <v>607</v>
      </c>
      <c r="C3554" s="1" t="s">
        <v>4677</v>
      </c>
      <c r="D3554" s="2">
        <v>1.0</v>
      </c>
      <c r="E3554" s="1" t="s">
        <v>2606</v>
      </c>
    </row>
    <row r="3555" hidden="1">
      <c r="A3555" s="1" t="s">
        <v>1460</v>
      </c>
      <c r="B3555" s="3" t="s">
        <v>607</v>
      </c>
      <c r="C3555" s="1" t="s">
        <v>4678</v>
      </c>
      <c r="D3555" s="2">
        <v>1.0</v>
      </c>
      <c r="E3555" s="1" t="s">
        <v>2831</v>
      </c>
    </row>
    <row r="3556" hidden="1">
      <c r="A3556" s="1" t="s">
        <v>1460</v>
      </c>
      <c r="B3556" s="3" t="s">
        <v>607</v>
      </c>
      <c r="C3556" s="1" t="s">
        <v>4679</v>
      </c>
      <c r="D3556" s="2">
        <v>1.0</v>
      </c>
      <c r="E3556" s="1" t="s">
        <v>2831</v>
      </c>
    </row>
    <row r="3557" hidden="1">
      <c r="A3557" s="1" t="s">
        <v>1460</v>
      </c>
      <c r="B3557" s="3" t="s">
        <v>607</v>
      </c>
      <c r="C3557" s="1" t="s">
        <v>4680</v>
      </c>
      <c r="D3557" s="2">
        <v>1.0</v>
      </c>
      <c r="E3557" s="1" t="s">
        <v>2831</v>
      </c>
    </row>
    <row r="3558" hidden="1">
      <c r="A3558" s="1" t="s">
        <v>1460</v>
      </c>
      <c r="B3558" s="3" t="s">
        <v>607</v>
      </c>
      <c r="C3558" s="1" t="s">
        <v>4681</v>
      </c>
      <c r="D3558" s="2">
        <v>2.0</v>
      </c>
      <c r="E3558" s="1" t="s">
        <v>4682</v>
      </c>
    </row>
    <row r="3559" hidden="1">
      <c r="A3559" s="1" t="s">
        <v>1460</v>
      </c>
      <c r="B3559" s="3" t="s">
        <v>607</v>
      </c>
      <c r="C3559" s="1" t="s">
        <v>4683</v>
      </c>
      <c r="D3559" s="2">
        <v>1.0</v>
      </c>
      <c r="E3559" s="1" t="s">
        <v>2050</v>
      </c>
    </row>
    <row r="3560">
      <c r="A3560" s="1" t="s">
        <v>1460</v>
      </c>
      <c r="B3560" s="3" t="s">
        <v>607</v>
      </c>
      <c r="C3560" s="1" t="s">
        <v>4684</v>
      </c>
      <c r="D3560" s="2">
        <v>4.0</v>
      </c>
      <c r="E3560" s="1" t="s">
        <v>4685</v>
      </c>
    </row>
    <row r="3561" hidden="1">
      <c r="A3561" s="1" t="s">
        <v>1460</v>
      </c>
      <c r="B3561" s="3" t="s">
        <v>607</v>
      </c>
      <c r="C3561" s="1" t="s">
        <v>4686</v>
      </c>
      <c r="D3561" s="2">
        <v>1.0</v>
      </c>
      <c r="E3561" s="1" t="s">
        <v>2050</v>
      </c>
    </row>
    <row r="3562" hidden="1">
      <c r="A3562" s="1" t="s">
        <v>1460</v>
      </c>
      <c r="B3562" s="3" t="s">
        <v>607</v>
      </c>
      <c r="C3562" s="1" t="s">
        <v>4687</v>
      </c>
      <c r="D3562" s="2">
        <v>1.0</v>
      </c>
      <c r="E3562" s="1" t="s">
        <v>2050</v>
      </c>
    </row>
    <row r="3563" hidden="1">
      <c r="A3563" s="1" t="s">
        <v>1460</v>
      </c>
      <c r="B3563" s="3" t="s">
        <v>607</v>
      </c>
      <c r="C3563" s="1" t="s">
        <v>4688</v>
      </c>
      <c r="D3563" s="2">
        <v>1.0</v>
      </c>
      <c r="E3563" s="1" t="s">
        <v>2050</v>
      </c>
    </row>
    <row r="3564" hidden="1">
      <c r="A3564" s="1" t="s">
        <v>1460</v>
      </c>
      <c r="B3564" s="3" t="s">
        <v>607</v>
      </c>
      <c r="C3564" s="1" t="s">
        <v>4689</v>
      </c>
      <c r="D3564" s="2">
        <v>1.0</v>
      </c>
      <c r="E3564" s="1" t="s">
        <v>2050</v>
      </c>
    </row>
    <row r="3565" hidden="1">
      <c r="A3565" s="1" t="s">
        <v>1460</v>
      </c>
      <c r="B3565" s="3" t="s">
        <v>607</v>
      </c>
      <c r="C3565" s="1" t="s">
        <v>4690</v>
      </c>
      <c r="D3565" s="2">
        <v>1.0</v>
      </c>
      <c r="E3565" s="1" t="s">
        <v>3375</v>
      </c>
    </row>
    <row r="3566" hidden="1">
      <c r="A3566" s="1" t="s">
        <v>1460</v>
      </c>
      <c r="B3566" s="3" t="s">
        <v>607</v>
      </c>
      <c r="C3566" s="1" t="s">
        <v>4691</v>
      </c>
      <c r="D3566" s="2">
        <v>1.0</v>
      </c>
      <c r="E3566" s="1" t="s">
        <v>4692</v>
      </c>
    </row>
    <row r="3567" hidden="1">
      <c r="A3567" s="1" t="s">
        <v>1460</v>
      </c>
      <c r="B3567" s="3" t="s">
        <v>607</v>
      </c>
      <c r="C3567" s="1" t="s">
        <v>4693</v>
      </c>
      <c r="D3567" s="2">
        <v>1.0</v>
      </c>
      <c r="E3567" s="1" t="s">
        <v>1577</v>
      </c>
    </row>
    <row r="3568" hidden="1">
      <c r="A3568" s="1" t="s">
        <v>1460</v>
      </c>
      <c r="B3568" s="3" t="s">
        <v>607</v>
      </c>
      <c r="C3568" s="1" t="s">
        <v>4694</v>
      </c>
      <c r="D3568" s="2">
        <v>1.0</v>
      </c>
      <c r="E3568" s="1" t="s">
        <v>1577</v>
      </c>
    </row>
    <row r="3569" hidden="1">
      <c r="A3569" s="1" t="s">
        <v>1460</v>
      </c>
      <c r="B3569" s="3" t="s">
        <v>607</v>
      </c>
      <c r="C3569" s="1" t="s">
        <v>4695</v>
      </c>
      <c r="D3569" s="2">
        <v>1.0</v>
      </c>
      <c r="E3569" s="1" t="s">
        <v>1577</v>
      </c>
    </row>
    <row r="3570" hidden="1">
      <c r="A3570" s="1" t="s">
        <v>1460</v>
      </c>
      <c r="B3570" s="3" t="s">
        <v>607</v>
      </c>
      <c r="C3570" s="1" t="s">
        <v>4696</v>
      </c>
      <c r="D3570" s="2">
        <v>1.0</v>
      </c>
      <c r="E3570" s="1" t="s">
        <v>1577</v>
      </c>
    </row>
    <row r="3571" hidden="1">
      <c r="A3571" s="1" t="s">
        <v>1460</v>
      </c>
      <c r="B3571" s="3" t="s">
        <v>607</v>
      </c>
      <c r="C3571" s="1" t="s">
        <v>4697</v>
      </c>
      <c r="D3571" s="2">
        <v>1.0</v>
      </c>
      <c r="E3571" s="1" t="s">
        <v>1577</v>
      </c>
    </row>
    <row r="3572" hidden="1">
      <c r="A3572" s="1" t="s">
        <v>1460</v>
      </c>
      <c r="B3572" s="3" t="s">
        <v>607</v>
      </c>
      <c r="C3572" s="1" t="s">
        <v>4698</v>
      </c>
      <c r="D3572" s="2">
        <v>1.0</v>
      </c>
      <c r="E3572" s="1" t="s">
        <v>1577</v>
      </c>
    </row>
    <row r="3573" hidden="1">
      <c r="A3573" s="1" t="s">
        <v>1460</v>
      </c>
      <c r="B3573" s="3" t="s">
        <v>607</v>
      </c>
      <c r="C3573" s="1" t="s">
        <v>4699</v>
      </c>
      <c r="D3573" s="2">
        <v>1.0</v>
      </c>
      <c r="E3573" s="1" t="s">
        <v>1579</v>
      </c>
    </row>
    <row r="3574" hidden="1">
      <c r="A3574" s="1" t="s">
        <v>1460</v>
      </c>
      <c r="B3574" s="3" t="s">
        <v>607</v>
      </c>
      <c r="C3574" s="1" t="s">
        <v>4700</v>
      </c>
      <c r="D3574" s="2">
        <v>1.0</v>
      </c>
      <c r="E3574" s="1" t="s">
        <v>3932</v>
      </c>
    </row>
    <row r="3575" hidden="1">
      <c r="A3575" s="1" t="s">
        <v>1460</v>
      </c>
      <c r="B3575" s="3" t="s">
        <v>607</v>
      </c>
      <c r="C3575" s="1" t="s">
        <v>4701</v>
      </c>
      <c r="D3575" s="2">
        <v>1.0</v>
      </c>
      <c r="E3575" s="1" t="s">
        <v>1722</v>
      </c>
    </row>
    <row r="3576" hidden="1">
      <c r="A3576" s="1" t="s">
        <v>1460</v>
      </c>
      <c r="B3576" s="3" t="s">
        <v>607</v>
      </c>
      <c r="C3576" s="1" t="s">
        <v>4702</v>
      </c>
      <c r="D3576" s="2">
        <v>1.0</v>
      </c>
      <c r="E3576" s="1" t="s">
        <v>2255</v>
      </c>
    </row>
    <row r="3577" hidden="1">
      <c r="A3577" s="1" t="s">
        <v>1460</v>
      </c>
      <c r="B3577" s="3" t="s">
        <v>607</v>
      </c>
      <c r="C3577" s="1" t="s">
        <v>4703</v>
      </c>
      <c r="D3577" s="2">
        <v>1.0</v>
      </c>
      <c r="E3577" s="1" t="s">
        <v>2255</v>
      </c>
    </row>
    <row r="3578" hidden="1">
      <c r="A3578" s="1" t="s">
        <v>1460</v>
      </c>
      <c r="B3578" s="3" t="s">
        <v>607</v>
      </c>
      <c r="C3578" s="1" t="s">
        <v>4704</v>
      </c>
      <c r="D3578" s="2">
        <v>1.0</v>
      </c>
      <c r="E3578" s="1" t="s">
        <v>1870</v>
      </c>
    </row>
    <row r="3579" hidden="1">
      <c r="A3579" s="1" t="s">
        <v>1460</v>
      </c>
      <c r="B3579" s="3" t="s">
        <v>607</v>
      </c>
      <c r="C3579" s="1" t="s">
        <v>4705</v>
      </c>
      <c r="D3579" s="2">
        <v>1.0</v>
      </c>
      <c r="E3579" s="1" t="s">
        <v>1870</v>
      </c>
    </row>
    <row r="3580" hidden="1">
      <c r="A3580" s="1" t="s">
        <v>1460</v>
      </c>
      <c r="B3580" s="3" t="s">
        <v>607</v>
      </c>
      <c r="C3580" s="1" t="s">
        <v>4706</v>
      </c>
      <c r="D3580" s="2">
        <v>1.0</v>
      </c>
      <c r="E3580" s="1" t="s">
        <v>2387</v>
      </c>
    </row>
    <row r="3581" hidden="1">
      <c r="A3581" s="1" t="s">
        <v>1460</v>
      </c>
      <c r="B3581" s="3" t="s">
        <v>607</v>
      </c>
      <c r="C3581" s="1" t="s">
        <v>4707</v>
      </c>
      <c r="D3581" s="2">
        <v>2.0</v>
      </c>
      <c r="E3581" s="1" t="s">
        <v>1872</v>
      </c>
    </row>
    <row r="3582" hidden="1">
      <c r="A3582" s="1" t="s">
        <v>1460</v>
      </c>
      <c r="B3582" s="3" t="s">
        <v>607</v>
      </c>
      <c r="C3582" s="1" t="s">
        <v>4708</v>
      </c>
      <c r="D3582" s="2">
        <v>1.0</v>
      </c>
      <c r="E3582" s="1" t="s">
        <v>2627</v>
      </c>
    </row>
    <row r="3583" hidden="1">
      <c r="A3583" s="1" t="s">
        <v>1460</v>
      </c>
      <c r="B3583" s="3" t="s">
        <v>607</v>
      </c>
      <c r="C3583" s="1" t="s">
        <v>4709</v>
      </c>
      <c r="D3583" s="2">
        <v>1.0</v>
      </c>
      <c r="E3583" s="1" t="s">
        <v>2390</v>
      </c>
    </row>
    <row r="3584" hidden="1">
      <c r="A3584" s="1" t="s">
        <v>1460</v>
      </c>
      <c r="B3584" s="3" t="s">
        <v>607</v>
      </c>
      <c r="C3584" s="1" t="s">
        <v>4710</v>
      </c>
      <c r="D3584" s="2">
        <v>1.0</v>
      </c>
      <c r="E3584" s="1" t="s">
        <v>2390</v>
      </c>
    </row>
    <row r="3585" hidden="1">
      <c r="A3585" s="1" t="s">
        <v>1460</v>
      </c>
      <c r="B3585" s="3" t="s">
        <v>607</v>
      </c>
      <c r="C3585" s="1" t="s">
        <v>4711</v>
      </c>
      <c r="D3585" s="2">
        <v>1.0</v>
      </c>
      <c r="E3585" s="1" t="s">
        <v>3401</v>
      </c>
    </row>
    <row r="3586" hidden="1">
      <c r="A3586" s="1" t="s">
        <v>1460</v>
      </c>
      <c r="B3586" s="3" t="s">
        <v>607</v>
      </c>
      <c r="C3586" s="1" t="s">
        <v>4712</v>
      </c>
      <c r="D3586" s="2">
        <v>1.0</v>
      </c>
      <c r="E3586" s="1" t="s">
        <v>1608</v>
      </c>
    </row>
    <row r="3587" hidden="1">
      <c r="A3587" s="1" t="s">
        <v>1460</v>
      </c>
      <c r="B3587" s="3" t="s">
        <v>607</v>
      </c>
      <c r="C3587" s="1" t="s">
        <v>4713</v>
      </c>
      <c r="D3587" s="2">
        <v>1.0</v>
      </c>
      <c r="E3587" s="1" t="s">
        <v>1727</v>
      </c>
    </row>
    <row r="3588" hidden="1">
      <c r="A3588" s="1" t="s">
        <v>1460</v>
      </c>
      <c r="B3588" s="3" t="s">
        <v>607</v>
      </c>
      <c r="C3588" s="1" t="s">
        <v>4714</v>
      </c>
      <c r="D3588" s="2">
        <v>1.0</v>
      </c>
      <c r="E3588" s="1" t="s">
        <v>1727</v>
      </c>
    </row>
    <row r="3589" hidden="1">
      <c r="A3589" s="1" t="s">
        <v>1460</v>
      </c>
      <c r="B3589" s="3" t="s">
        <v>607</v>
      </c>
      <c r="C3589" s="1" t="s">
        <v>4715</v>
      </c>
      <c r="D3589" s="2">
        <v>2.0</v>
      </c>
      <c r="E3589" s="1" t="s">
        <v>4716</v>
      </c>
    </row>
    <row r="3590" hidden="1">
      <c r="A3590" s="1" t="s">
        <v>1460</v>
      </c>
      <c r="B3590" s="3" t="s">
        <v>607</v>
      </c>
      <c r="C3590" s="1" t="s">
        <v>4717</v>
      </c>
      <c r="D3590" s="2">
        <v>1.0</v>
      </c>
      <c r="E3590" s="1" t="s">
        <v>2261</v>
      </c>
    </row>
    <row r="3591" hidden="1">
      <c r="A3591" s="1" t="s">
        <v>1460</v>
      </c>
      <c r="B3591" s="3" t="s">
        <v>607</v>
      </c>
      <c r="C3591" s="1" t="s">
        <v>4718</v>
      </c>
      <c r="D3591" s="2">
        <v>1.0</v>
      </c>
      <c r="E3591" s="1" t="s">
        <v>2064</v>
      </c>
    </row>
    <row r="3592" hidden="1">
      <c r="A3592" s="1" t="s">
        <v>1460</v>
      </c>
      <c r="B3592" s="3" t="s">
        <v>607</v>
      </c>
      <c r="C3592" s="1" t="s">
        <v>4719</v>
      </c>
      <c r="D3592" s="2">
        <v>1.0</v>
      </c>
      <c r="E3592" s="1" t="s">
        <v>2064</v>
      </c>
    </row>
    <row r="3593" hidden="1">
      <c r="A3593" s="1" t="s">
        <v>1460</v>
      </c>
      <c r="B3593" s="3" t="s">
        <v>607</v>
      </c>
      <c r="C3593" s="1" t="s">
        <v>4720</v>
      </c>
      <c r="D3593" s="2">
        <v>1.0</v>
      </c>
      <c r="E3593" s="1" t="s">
        <v>4721</v>
      </c>
    </row>
    <row r="3594" hidden="1">
      <c r="A3594" s="1" t="s">
        <v>1460</v>
      </c>
      <c r="B3594" s="3" t="s">
        <v>607</v>
      </c>
      <c r="C3594" s="1" t="s">
        <v>4722</v>
      </c>
      <c r="D3594" s="2">
        <v>1.0</v>
      </c>
      <c r="E3594" s="1" t="s">
        <v>2069</v>
      </c>
    </row>
    <row r="3595" hidden="1">
      <c r="A3595" s="1" t="s">
        <v>1460</v>
      </c>
      <c r="B3595" s="3" t="s">
        <v>607</v>
      </c>
      <c r="C3595" s="1" t="s">
        <v>4723</v>
      </c>
      <c r="D3595" s="2">
        <v>1.0</v>
      </c>
      <c r="E3595" s="1" t="s">
        <v>1882</v>
      </c>
    </row>
    <row r="3596" hidden="1">
      <c r="A3596" s="1" t="s">
        <v>1460</v>
      </c>
      <c r="B3596" s="3" t="s">
        <v>607</v>
      </c>
      <c r="C3596" s="1" t="s">
        <v>4724</v>
      </c>
      <c r="D3596" s="2">
        <v>1.0</v>
      </c>
      <c r="E3596" s="1" t="s">
        <v>1884</v>
      </c>
    </row>
    <row r="3597" hidden="1">
      <c r="A3597" s="1" t="s">
        <v>1460</v>
      </c>
      <c r="B3597" s="3" t="s">
        <v>607</v>
      </c>
      <c r="C3597" s="1" t="s">
        <v>4725</v>
      </c>
      <c r="D3597" s="2">
        <v>1.0</v>
      </c>
      <c r="E3597" s="1" t="s">
        <v>1884</v>
      </c>
    </row>
    <row r="3598" hidden="1">
      <c r="A3598" s="1" t="s">
        <v>1460</v>
      </c>
      <c r="B3598" s="3" t="s">
        <v>607</v>
      </c>
      <c r="C3598" s="1" t="s">
        <v>4726</v>
      </c>
      <c r="D3598" s="2">
        <v>1.0</v>
      </c>
      <c r="E3598" s="1" t="s">
        <v>1884</v>
      </c>
    </row>
    <row r="3599" hidden="1">
      <c r="A3599" s="1" t="s">
        <v>1460</v>
      </c>
      <c r="B3599" s="3" t="s">
        <v>607</v>
      </c>
      <c r="C3599" s="1" t="s">
        <v>4727</v>
      </c>
      <c r="D3599" s="2">
        <v>1.0</v>
      </c>
      <c r="E3599" s="1" t="s">
        <v>1884</v>
      </c>
    </row>
    <row r="3600" hidden="1">
      <c r="A3600" s="1" t="s">
        <v>1460</v>
      </c>
      <c r="B3600" s="3" t="s">
        <v>607</v>
      </c>
      <c r="C3600" s="1" t="s">
        <v>4728</v>
      </c>
      <c r="D3600" s="2">
        <v>1.0</v>
      </c>
      <c r="E3600" s="1" t="s">
        <v>1884</v>
      </c>
    </row>
    <row r="3601" hidden="1">
      <c r="A3601" s="1" t="s">
        <v>1460</v>
      </c>
      <c r="B3601" s="3" t="s">
        <v>607</v>
      </c>
      <c r="C3601" s="1" t="s">
        <v>4729</v>
      </c>
      <c r="D3601" s="2">
        <v>1.0</v>
      </c>
      <c r="E3601" s="1" t="s">
        <v>1884</v>
      </c>
    </row>
    <row r="3602" hidden="1">
      <c r="A3602" s="1" t="s">
        <v>1460</v>
      </c>
      <c r="B3602" s="3" t="s">
        <v>607</v>
      </c>
      <c r="C3602" s="1" t="s">
        <v>4730</v>
      </c>
      <c r="D3602" s="2">
        <v>1.0</v>
      </c>
      <c r="E3602" s="1" t="s">
        <v>1884</v>
      </c>
    </row>
    <row r="3603" hidden="1">
      <c r="A3603" s="1" t="s">
        <v>1460</v>
      </c>
      <c r="B3603" s="3" t="s">
        <v>607</v>
      </c>
      <c r="C3603" s="1" t="s">
        <v>4731</v>
      </c>
      <c r="D3603" s="2">
        <v>2.0</v>
      </c>
      <c r="E3603" s="1" t="s">
        <v>4732</v>
      </c>
    </row>
    <row r="3604" hidden="1">
      <c r="A3604" s="1" t="s">
        <v>1460</v>
      </c>
      <c r="B3604" s="3" t="s">
        <v>607</v>
      </c>
      <c r="C3604" s="1" t="s">
        <v>4733</v>
      </c>
      <c r="D3604" s="2">
        <v>1.0</v>
      </c>
      <c r="E3604" s="1" t="s">
        <v>1884</v>
      </c>
    </row>
    <row r="3605" hidden="1">
      <c r="A3605" s="1" t="s">
        <v>1460</v>
      </c>
      <c r="B3605" s="3" t="s">
        <v>607</v>
      </c>
      <c r="C3605" s="1" t="s">
        <v>4734</v>
      </c>
      <c r="D3605" s="2">
        <v>1.0</v>
      </c>
      <c r="E3605" s="1" t="s">
        <v>1884</v>
      </c>
    </row>
    <row r="3606" hidden="1">
      <c r="A3606" s="1" t="s">
        <v>1460</v>
      </c>
      <c r="B3606" s="3" t="s">
        <v>607</v>
      </c>
      <c r="C3606" s="1" t="s">
        <v>4735</v>
      </c>
      <c r="D3606" s="2">
        <v>1.0</v>
      </c>
      <c r="E3606" s="1" t="s">
        <v>1884</v>
      </c>
    </row>
    <row r="3607" hidden="1">
      <c r="A3607" s="1" t="s">
        <v>1460</v>
      </c>
      <c r="B3607" s="3" t="s">
        <v>607</v>
      </c>
      <c r="C3607" s="1" t="s">
        <v>4736</v>
      </c>
      <c r="D3607" s="2">
        <v>1.0</v>
      </c>
      <c r="E3607" s="1" t="s">
        <v>1884</v>
      </c>
    </row>
    <row r="3608" hidden="1">
      <c r="A3608" s="1" t="s">
        <v>1460</v>
      </c>
      <c r="B3608" s="3" t="s">
        <v>607</v>
      </c>
      <c r="C3608" s="1" t="s">
        <v>4737</v>
      </c>
      <c r="D3608" s="2">
        <v>1.0</v>
      </c>
      <c r="E3608" s="1" t="s">
        <v>1884</v>
      </c>
    </row>
    <row r="3609" hidden="1">
      <c r="A3609" s="1" t="s">
        <v>1460</v>
      </c>
      <c r="B3609" s="3" t="s">
        <v>607</v>
      </c>
      <c r="C3609" s="1" t="s">
        <v>4738</v>
      </c>
      <c r="D3609" s="2">
        <v>1.0</v>
      </c>
      <c r="E3609" s="1" t="s">
        <v>1884</v>
      </c>
    </row>
    <row r="3610" hidden="1">
      <c r="A3610" s="1" t="s">
        <v>1460</v>
      </c>
      <c r="B3610" s="3" t="s">
        <v>607</v>
      </c>
      <c r="C3610" s="1" t="s">
        <v>4739</v>
      </c>
      <c r="D3610" s="2">
        <v>1.0</v>
      </c>
      <c r="E3610" s="1" t="s">
        <v>1884</v>
      </c>
    </row>
    <row r="3611" hidden="1">
      <c r="A3611" s="1" t="s">
        <v>1460</v>
      </c>
      <c r="B3611" s="3" t="s">
        <v>607</v>
      </c>
      <c r="C3611" s="1" t="s">
        <v>4740</v>
      </c>
      <c r="D3611" s="2">
        <v>1.0</v>
      </c>
      <c r="E3611" s="1" t="s">
        <v>1884</v>
      </c>
    </row>
    <row r="3612" hidden="1">
      <c r="A3612" s="1" t="s">
        <v>1460</v>
      </c>
      <c r="B3612" s="3" t="s">
        <v>607</v>
      </c>
      <c r="C3612" s="1" t="s">
        <v>4741</v>
      </c>
      <c r="D3612" s="2">
        <v>1.0</v>
      </c>
      <c r="E3612" s="1" t="s">
        <v>1884</v>
      </c>
    </row>
    <row r="3613" hidden="1">
      <c r="A3613" s="1" t="s">
        <v>1460</v>
      </c>
      <c r="B3613" s="3" t="s">
        <v>607</v>
      </c>
      <c r="C3613" s="1" t="s">
        <v>4742</v>
      </c>
      <c r="D3613" s="2">
        <v>1.0</v>
      </c>
      <c r="E3613" s="1" t="s">
        <v>1884</v>
      </c>
    </row>
    <row r="3614" hidden="1">
      <c r="A3614" s="1" t="s">
        <v>1460</v>
      </c>
      <c r="B3614" s="3" t="s">
        <v>607</v>
      </c>
      <c r="C3614" s="1" t="s">
        <v>4743</v>
      </c>
      <c r="D3614" s="2">
        <v>1.0</v>
      </c>
      <c r="E3614" s="1" t="s">
        <v>1884</v>
      </c>
    </row>
    <row r="3615" hidden="1">
      <c r="A3615" s="1" t="s">
        <v>1460</v>
      </c>
      <c r="B3615" s="3" t="s">
        <v>607</v>
      </c>
      <c r="C3615" s="1" t="s">
        <v>4744</v>
      </c>
      <c r="D3615" s="2">
        <v>1.0</v>
      </c>
      <c r="E3615" s="1" t="s">
        <v>1884</v>
      </c>
    </row>
    <row r="3616" hidden="1">
      <c r="A3616" s="1" t="s">
        <v>1460</v>
      </c>
      <c r="B3616" s="3" t="s">
        <v>607</v>
      </c>
      <c r="C3616" s="1" t="s">
        <v>4745</v>
      </c>
      <c r="D3616" s="2">
        <v>1.0</v>
      </c>
      <c r="E3616" s="1" t="s">
        <v>1884</v>
      </c>
    </row>
    <row r="3617" hidden="1">
      <c r="A3617" s="1" t="s">
        <v>1460</v>
      </c>
      <c r="B3617" s="3" t="s">
        <v>607</v>
      </c>
      <c r="C3617" s="1" t="s">
        <v>4746</v>
      </c>
      <c r="D3617" s="2">
        <v>1.0</v>
      </c>
      <c r="E3617" s="1" t="s">
        <v>1884</v>
      </c>
    </row>
    <row r="3618" hidden="1">
      <c r="A3618" s="1" t="s">
        <v>1460</v>
      </c>
      <c r="B3618" s="3" t="s">
        <v>607</v>
      </c>
      <c r="C3618" s="1" t="s">
        <v>4747</v>
      </c>
      <c r="D3618" s="2">
        <v>1.0</v>
      </c>
      <c r="E3618" s="1" t="s">
        <v>1884</v>
      </c>
    </row>
    <row r="3619" hidden="1">
      <c r="A3619" s="1" t="s">
        <v>1460</v>
      </c>
      <c r="B3619" s="3" t="s">
        <v>607</v>
      </c>
      <c r="C3619" s="1" t="s">
        <v>4748</v>
      </c>
      <c r="D3619" s="2">
        <v>1.0</v>
      </c>
      <c r="E3619" s="1" t="s">
        <v>1884</v>
      </c>
    </row>
    <row r="3620" hidden="1">
      <c r="A3620" s="1" t="s">
        <v>1460</v>
      </c>
      <c r="B3620" s="3" t="s">
        <v>607</v>
      </c>
      <c r="C3620" s="1" t="s">
        <v>4749</v>
      </c>
      <c r="D3620" s="2">
        <v>1.0</v>
      </c>
      <c r="E3620" s="1" t="s">
        <v>1884</v>
      </c>
    </row>
    <row r="3621" hidden="1">
      <c r="A3621" s="1" t="s">
        <v>1460</v>
      </c>
      <c r="B3621" s="3" t="s">
        <v>607</v>
      </c>
      <c r="C3621" s="1" t="s">
        <v>4750</v>
      </c>
      <c r="D3621" s="2">
        <v>1.0</v>
      </c>
      <c r="E3621" s="1" t="s">
        <v>1884</v>
      </c>
    </row>
    <row r="3622" hidden="1">
      <c r="A3622" s="1" t="s">
        <v>1460</v>
      </c>
      <c r="B3622" s="3" t="s">
        <v>607</v>
      </c>
      <c r="C3622" s="1" t="s">
        <v>4751</v>
      </c>
      <c r="D3622" s="2">
        <v>1.0</v>
      </c>
      <c r="E3622" s="1" t="s">
        <v>1884</v>
      </c>
    </row>
    <row r="3623" hidden="1">
      <c r="A3623" s="1" t="s">
        <v>1460</v>
      </c>
      <c r="B3623" s="3" t="s">
        <v>607</v>
      </c>
      <c r="C3623" s="1" t="s">
        <v>4752</v>
      </c>
      <c r="D3623" s="2">
        <v>1.0</v>
      </c>
      <c r="E3623" s="1" t="s">
        <v>1884</v>
      </c>
    </row>
    <row r="3624" hidden="1">
      <c r="A3624" s="1" t="s">
        <v>1460</v>
      </c>
      <c r="B3624" s="3" t="s">
        <v>607</v>
      </c>
      <c r="C3624" s="1" t="s">
        <v>4753</v>
      </c>
      <c r="D3624" s="2">
        <v>1.0</v>
      </c>
      <c r="E3624" s="1" t="s">
        <v>1884</v>
      </c>
    </row>
    <row r="3625" hidden="1">
      <c r="A3625" s="1" t="s">
        <v>1460</v>
      </c>
      <c r="B3625" s="3" t="s">
        <v>607</v>
      </c>
      <c r="C3625" s="1" t="s">
        <v>4754</v>
      </c>
      <c r="D3625" s="2">
        <v>1.0</v>
      </c>
      <c r="E3625" s="1" t="s">
        <v>1884</v>
      </c>
    </row>
    <row r="3626" hidden="1">
      <c r="A3626" s="1" t="s">
        <v>1460</v>
      </c>
      <c r="B3626" s="3" t="s">
        <v>607</v>
      </c>
      <c r="C3626" s="1" t="s">
        <v>4755</v>
      </c>
      <c r="D3626" s="2">
        <v>1.0</v>
      </c>
      <c r="E3626" s="1" t="s">
        <v>1884</v>
      </c>
    </row>
    <row r="3627" hidden="1">
      <c r="A3627" s="1" t="s">
        <v>1460</v>
      </c>
      <c r="B3627" s="3" t="s">
        <v>607</v>
      </c>
      <c r="C3627" s="1" t="s">
        <v>4756</v>
      </c>
      <c r="D3627" s="2">
        <v>1.0</v>
      </c>
      <c r="E3627" s="1" t="s">
        <v>1884</v>
      </c>
    </row>
    <row r="3628" hidden="1">
      <c r="A3628" s="1" t="s">
        <v>1460</v>
      </c>
      <c r="B3628" s="3" t="s">
        <v>607</v>
      </c>
      <c r="C3628" s="1" t="s">
        <v>4757</v>
      </c>
      <c r="D3628" s="2">
        <v>1.0</v>
      </c>
      <c r="E3628" s="1" t="s">
        <v>1884</v>
      </c>
    </row>
    <row r="3629" hidden="1">
      <c r="A3629" s="1" t="s">
        <v>1460</v>
      </c>
      <c r="B3629" s="3" t="s">
        <v>607</v>
      </c>
      <c r="C3629" s="1" t="s">
        <v>4758</v>
      </c>
      <c r="D3629" s="2">
        <v>1.0</v>
      </c>
      <c r="E3629" s="1" t="s">
        <v>1884</v>
      </c>
    </row>
    <row r="3630" hidden="1">
      <c r="A3630" s="1" t="s">
        <v>1460</v>
      </c>
      <c r="B3630" s="3" t="s">
        <v>607</v>
      </c>
      <c r="C3630" s="1" t="s">
        <v>4759</v>
      </c>
      <c r="D3630" s="2">
        <v>1.0</v>
      </c>
      <c r="E3630" s="1" t="s">
        <v>4760</v>
      </c>
    </row>
    <row r="3631" hidden="1">
      <c r="A3631" s="1" t="s">
        <v>1460</v>
      </c>
      <c r="B3631" s="3" t="s">
        <v>607</v>
      </c>
      <c r="C3631" s="1" t="s">
        <v>4761</v>
      </c>
      <c r="D3631" s="2">
        <v>1.0</v>
      </c>
      <c r="E3631" s="1" t="s">
        <v>2271</v>
      </c>
    </row>
    <row r="3632" hidden="1">
      <c r="A3632" s="1" t="s">
        <v>1460</v>
      </c>
      <c r="B3632" s="3" t="s">
        <v>607</v>
      </c>
      <c r="C3632" s="1" t="s">
        <v>4762</v>
      </c>
      <c r="D3632" s="2">
        <v>1.0</v>
      </c>
      <c r="E3632" s="1" t="s">
        <v>2271</v>
      </c>
    </row>
    <row r="3633" hidden="1">
      <c r="A3633" s="1" t="s">
        <v>1460</v>
      </c>
      <c r="B3633" s="3" t="s">
        <v>607</v>
      </c>
      <c r="C3633" s="1" t="s">
        <v>4763</v>
      </c>
      <c r="D3633" s="2">
        <v>1.0</v>
      </c>
      <c r="E3633" s="1" t="s">
        <v>2271</v>
      </c>
    </row>
    <row r="3634" hidden="1">
      <c r="A3634" s="1" t="s">
        <v>1460</v>
      </c>
      <c r="B3634" s="3" t="s">
        <v>607</v>
      </c>
      <c r="C3634" s="1" t="s">
        <v>4764</v>
      </c>
      <c r="D3634" s="2">
        <v>1.0</v>
      </c>
      <c r="E3634" s="1" t="s">
        <v>1621</v>
      </c>
    </row>
    <row r="3635" hidden="1">
      <c r="A3635" s="1" t="s">
        <v>1460</v>
      </c>
      <c r="B3635" s="3" t="s">
        <v>607</v>
      </c>
      <c r="C3635" s="1" t="s">
        <v>4765</v>
      </c>
      <c r="D3635" s="2">
        <v>1.0</v>
      </c>
      <c r="E3635" s="1" t="s">
        <v>1623</v>
      </c>
    </row>
    <row r="3636" hidden="1">
      <c r="A3636" s="1" t="s">
        <v>1460</v>
      </c>
      <c r="B3636" s="3" t="s">
        <v>607</v>
      </c>
      <c r="C3636" s="1" t="s">
        <v>4766</v>
      </c>
      <c r="D3636" s="2">
        <v>1.0</v>
      </c>
      <c r="E3636" s="1" t="s">
        <v>1623</v>
      </c>
    </row>
    <row r="3637" hidden="1">
      <c r="A3637" s="1" t="s">
        <v>1460</v>
      </c>
      <c r="B3637" s="3" t="s">
        <v>607</v>
      </c>
      <c r="C3637" s="1" t="s">
        <v>4767</v>
      </c>
      <c r="D3637" s="2">
        <v>2.0</v>
      </c>
      <c r="E3637" s="1" t="s">
        <v>4768</v>
      </c>
    </row>
    <row r="3638" hidden="1">
      <c r="A3638" s="1" t="s">
        <v>1460</v>
      </c>
      <c r="B3638" s="3" t="s">
        <v>607</v>
      </c>
      <c r="C3638" s="1" t="s">
        <v>4769</v>
      </c>
      <c r="D3638" s="2">
        <v>1.0</v>
      </c>
      <c r="E3638" s="1" t="s">
        <v>3457</v>
      </c>
    </row>
    <row r="3639" hidden="1">
      <c r="A3639" s="1" t="s">
        <v>1460</v>
      </c>
      <c r="B3639" s="3" t="s">
        <v>607</v>
      </c>
      <c r="C3639" s="1" t="s">
        <v>213</v>
      </c>
      <c r="D3639" s="2">
        <v>2.0</v>
      </c>
      <c r="E3639" s="1" t="s">
        <v>4770</v>
      </c>
    </row>
    <row r="3640" hidden="1">
      <c r="A3640" s="1" t="s">
        <v>1460</v>
      </c>
      <c r="B3640" s="3" t="s">
        <v>607</v>
      </c>
      <c r="C3640" s="1" t="s">
        <v>4771</v>
      </c>
      <c r="D3640" s="2">
        <v>1.0</v>
      </c>
      <c r="E3640" s="1" t="s">
        <v>3457</v>
      </c>
    </row>
    <row r="3641" hidden="1">
      <c r="A3641" s="1" t="s">
        <v>1460</v>
      </c>
      <c r="B3641" s="3" t="s">
        <v>607</v>
      </c>
      <c r="C3641" s="1" t="s">
        <v>4772</v>
      </c>
      <c r="D3641" s="2">
        <v>1.0</v>
      </c>
      <c r="E3641" s="1" t="s">
        <v>1891</v>
      </c>
    </row>
    <row r="3642" hidden="1">
      <c r="A3642" s="1" t="s">
        <v>1460</v>
      </c>
      <c r="B3642" s="3" t="s">
        <v>607</v>
      </c>
      <c r="C3642" s="1" t="s">
        <v>4773</v>
      </c>
      <c r="D3642" s="2">
        <v>1.0</v>
      </c>
      <c r="E3642" s="1" t="s">
        <v>1896</v>
      </c>
    </row>
    <row r="3643" hidden="1">
      <c r="A3643" s="1" t="s">
        <v>1460</v>
      </c>
      <c r="B3643" s="3" t="s">
        <v>607</v>
      </c>
      <c r="C3643" s="1" t="s">
        <v>4774</v>
      </c>
      <c r="D3643" s="2">
        <v>1.0</v>
      </c>
      <c r="E3643" s="1" t="s">
        <v>4775</v>
      </c>
    </row>
    <row r="3644" hidden="1">
      <c r="A3644" s="1" t="s">
        <v>1460</v>
      </c>
      <c r="B3644" s="3" t="s">
        <v>607</v>
      </c>
      <c r="C3644" s="1" t="s">
        <v>4776</v>
      </c>
      <c r="D3644" s="2">
        <v>1.0</v>
      </c>
      <c r="E3644" s="1" t="s">
        <v>4775</v>
      </c>
    </row>
    <row r="3645" hidden="1">
      <c r="A3645" s="1" t="s">
        <v>1460</v>
      </c>
      <c r="B3645" s="3" t="s">
        <v>607</v>
      </c>
      <c r="C3645" s="1" t="s">
        <v>4777</v>
      </c>
      <c r="D3645" s="2">
        <v>1.0</v>
      </c>
      <c r="E3645" s="1" t="s">
        <v>2106</v>
      </c>
    </row>
    <row r="3646" hidden="1">
      <c r="A3646" s="1" t="s">
        <v>1460</v>
      </c>
      <c r="B3646" s="3" t="s">
        <v>607</v>
      </c>
      <c r="C3646" s="1" t="s">
        <v>4778</v>
      </c>
      <c r="D3646" s="2">
        <v>1.0</v>
      </c>
      <c r="E3646" s="1" t="s">
        <v>2405</v>
      </c>
    </row>
    <row r="3647" hidden="1">
      <c r="A3647" s="1" t="s">
        <v>1460</v>
      </c>
      <c r="B3647" s="3" t="s">
        <v>607</v>
      </c>
      <c r="C3647" s="1" t="s">
        <v>4779</v>
      </c>
      <c r="D3647" s="2">
        <v>1.0</v>
      </c>
      <c r="E3647" s="1" t="s">
        <v>2405</v>
      </c>
    </row>
    <row r="3648" hidden="1">
      <c r="A3648" s="1" t="s">
        <v>1460</v>
      </c>
      <c r="B3648" s="3" t="s">
        <v>607</v>
      </c>
      <c r="C3648" s="1" t="s">
        <v>4780</v>
      </c>
      <c r="D3648" s="2">
        <v>1.0</v>
      </c>
      <c r="E3648" s="1" t="s">
        <v>2405</v>
      </c>
    </row>
    <row r="3649" hidden="1">
      <c r="A3649" s="1" t="s">
        <v>1460</v>
      </c>
      <c r="B3649" s="3" t="s">
        <v>607</v>
      </c>
      <c r="C3649" s="1" t="s">
        <v>4781</v>
      </c>
      <c r="D3649" s="2">
        <v>1.0</v>
      </c>
      <c r="E3649" s="1" t="s">
        <v>2405</v>
      </c>
    </row>
    <row r="3650" hidden="1">
      <c r="A3650" s="1" t="s">
        <v>1460</v>
      </c>
      <c r="B3650" s="3" t="s">
        <v>607</v>
      </c>
      <c r="C3650" s="1" t="s">
        <v>4782</v>
      </c>
      <c r="D3650" s="2">
        <v>2.0</v>
      </c>
      <c r="E3650" s="1" t="s">
        <v>3966</v>
      </c>
    </row>
    <row r="3651" hidden="1">
      <c r="A3651" s="1" t="s">
        <v>1460</v>
      </c>
      <c r="B3651" s="3" t="s">
        <v>607</v>
      </c>
      <c r="C3651" s="1" t="s">
        <v>4783</v>
      </c>
      <c r="D3651" s="2">
        <v>2.0</v>
      </c>
      <c r="E3651" s="1" t="s">
        <v>3966</v>
      </c>
    </row>
    <row r="3652" hidden="1">
      <c r="A3652" s="1" t="s">
        <v>1460</v>
      </c>
      <c r="B3652" s="3" t="s">
        <v>607</v>
      </c>
      <c r="C3652" s="1" t="s">
        <v>4784</v>
      </c>
      <c r="D3652" s="2">
        <v>1.0</v>
      </c>
      <c r="E3652" s="1" t="s">
        <v>3969</v>
      </c>
    </row>
    <row r="3653" hidden="1">
      <c r="A3653" s="1" t="s">
        <v>1460</v>
      </c>
      <c r="B3653" s="3" t="s">
        <v>607</v>
      </c>
      <c r="C3653" s="1" t="s">
        <v>4785</v>
      </c>
      <c r="D3653" s="2">
        <v>1.0</v>
      </c>
      <c r="E3653" s="1" t="s">
        <v>3969</v>
      </c>
    </row>
    <row r="3654" hidden="1">
      <c r="A3654" s="1" t="s">
        <v>1460</v>
      </c>
      <c r="B3654" s="3" t="s">
        <v>607</v>
      </c>
      <c r="C3654" s="1" t="s">
        <v>4786</v>
      </c>
      <c r="D3654" s="2">
        <v>1.0</v>
      </c>
      <c r="E3654" s="1" t="s">
        <v>2656</v>
      </c>
    </row>
    <row r="3655" hidden="1">
      <c r="A3655" s="1" t="s">
        <v>1460</v>
      </c>
      <c r="B3655" s="3" t="s">
        <v>607</v>
      </c>
      <c r="C3655" s="1" t="s">
        <v>4787</v>
      </c>
      <c r="D3655" s="2">
        <v>2.0</v>
      </c>
      <c r="E3655" s="1" t="s">
        <v>4788</v>
      </c>
    </row>
    <row r="3656" hidden="1">
      <c r="A3656" s="1" t="s">
        <v>1460</v>
      </c>
      <c r="B3656" s="3" t="s">
        <v>607</v>
      </c>
      <c r="C3656" s="1" t="s">
        <v>4789</v>
      </c>
      <c r="D3656" s="2">
        <v>1.0</v>
      </c>
      <c r="E3656" s="1" t="s">
        <v>2407</v>
      </c>
    </row>
    <row r="3657" hidden="1">
      <c r="A3657" s="1" t="s">
        <v>1460</v>
      </c>
      <c r="B3657" s="3" t="s">
        <v>607</v>
      </c>
      <c r="C3657" s="1" t="s">
        <v>4790</v>
      </c>
      <c r="D3657" s="2">
        <v>1.0</v>
      </c>
      <c r="E3657" s="1" t="s">
        <v>2407</v>
      </c>
    </row>
    <row r="3658" hidden="1">
      <c r="A3658" s="1" t="s">
        <v>1460</v>
      </c>
      <c r="B3658" s="3" t="s">
        <v>607</v>
      </c>
      <c r="C3658" s="1" t="s">
        <v>4791</v>
      </c>
      <c r="D3658" s="2">
        <v>1.0</v>
      </c>
      <c r="E3658" s="1" t="s">
        <v>1744</v>
      </c>
    </row>
    <row r="3659" hidden="1">
      <c r="A3659" s="1" t="s">
        <v>1460</v>
      </c>
      <c r="B3659" s="3" t="s">
        <v>607</v>
      </c>
      <c r="C3659" s="1" t="s">
        <v>4792</v>
      </c>
      <c r="D3659" s="2">
        <v>1.0</v>
      </c>
      <c r="E3659" s="1" t="s">
        <v>4251</v>
      </c>
    </row>
    <row r="3660" hidden="1">
      <c r="A3660" s="1" t="s">
        <v>1460</v>
      </c>
      <c r="B3660" s="3" t="s">
        <v>607</v>
      </c>
      <c r="C3660" s="1" t="s">
        <v>4793</v>
      </c>
      <c r="D3660" s="2">
        <v>1.0</v>
      </c>
      <c r="E3660" s="1" t="s">
        <v>2287</v>
      </c>
    </row>
    <row r="3661" hidden="1">
      <c r="A3661" s="1" t="s">
        <v>1460</v>
      </c>
      <c r="B3661" s="3" t="s">
        <v>607</v>
      </c>
      <c r="C3661" s="1" t="s">
        <v>4794</v>
      </c>
      <c r="D3661" s="2">
        <v>1.0</v>
      </c>
      <c r="E3661" s="1" t="s">
        <v>1635</v>
      </c>
    </row>
    <row r="3662" hidden="1">
      <c r="A3662" s="1" t="s">
        <v>1460</v>
      </c>
      <c r="B3662" s="3" t="s">
        <v>607</v>
      </c>
      <c r="C3662" s="1" t="s">
        <v>4795</v>
      </c>
      <c r="D3662" s="2">
        <v>1.0</v>
      </c>
      <c r="E3662" s="1" t="s">
        <v>1748</v>
      </c>
    </row>
    <row r="3663" hidden="1">
      <c r="A3663" s="1" t="s">
        <v>1460</v>
      </c>
      <c r="B3663" s="3" t="s">
        <v>607</v>
      </c>
      <c r="C3663" s="1" t="s">
        <v>4796</v>
      </c>
      <c r="D3663" s="2">
        <v>1.0</v>
      </c>
      <c r="E3663" s="1" t="s">
        <v>1748</v>
      </c>
    </row>
    <row r="3664" hidden="1">
      <c r="A3664" s="1" t="s">
        <v>1460</v>
      </c>
      <c r="B3664" s="3" t="s">
        <v>607</v>
      </c>
      <c r="C3664" s="1" t="s">
        <v>4797</v>
      </c>
      <c r="D3664" s="2">
        <v>1.0</v>
      </c>
      <c r="E3664" s="1" t="s">
        <v>2411</v>
      </c>
    </row>
    <row r="3665" hidden="1">
      <c r="A3665" s="1" t="s">
        <v>1460</v>
      </c>
      <c r="B3665" s="3" t="s">
        <v>607</v>
      </c>
      <c r="C3665" s="1" t="s">
        <v>4798</v>
      </c>
      <c r="D3665" s="2">
        <v>1.0</v>
      </c>
      <c r="E3665" s="1" t="s">
        <v>1639</v>
      </c>
    </row>
    <row r="3666" hidden="1">
      <c r="A3666" s="1" t="s">
        <v>1460</v>
      </c>
      <c r="B3666" s="3" t="s">
        <v>607</v>
      </c>
      <c r="C3666" s="1" t="s">
        <v>4799</v>
      </c>
      <c r="D3666" s="2">
        <v>1.0</v>
      </c>
      <c r="E3666" s="1" t="s">
        <v>4800</v>
      </c>
    </row>
    <row r="3667" hidden="1">
      <c r="A3667" s="1" t="s">
        <v>1460</v>
      </c>
      <c r="B3667" s="3" t="s">
        <v>607</v>
      </c>
      <c r="C3667" s="1" t="s">
        <v>4801</v>
      </c>
      <c r="D3667" s="2">
        <v>1.0</v>
      </c>
      <c r="E3667" s="1" t="s">
        <v>1755</v>
      </c>
    </row>
    <row r="3668" hidden="1">
      <c r="A3668" s="1" t="s">
        <v>1460</v>
      </c>
      <c r="B3668" s="3" t="s">
        <v>607</v>
      </c>
      <c r="C3668" s="1" t="s">
        <v>4802</v>
      </c>
      <c r="D3668" s="2">
        <v>1.0</v>
      </c>
      <c r="E3668" s="1" t="s">
        <v>1755</v>
      </c>
    </row>
    <row r="3669" hidden="1">
      <c r="A3669" s="1" t="s">
        <v>1460</v>
      </c>
      <c r="B3669" s="3" t="s">
        <v>607</v>
      </c>
      <c r="C3669" s="1" t="s">
        <v>4803</v>
      </c>
      <c r="D3669" s="2">
        <v>1.0</v>
      </c>
      <c r="E3669" s="1" t="s">
        <v>3489</v>
      </c>
    </row>
    <row r="3670" hidden="1">
      <c r="A3670" s="1" t="s">
        <v>1460</v>
      </c>
      <c r="B3670" s="3" t="s">
        <v>607</v>
      </c>
      <c r="C3670" s="1" t="s">
        <v>4804</v>
      </c>
      <c r="D3670" s="2">
        <v>1.0</v>
      </c>
      <c r="E3670" s="1" t="s">
        <v>2292</v>
      </c>
    </row>
    <row r="3671" hidden="1">
      <c r="A3671" s="1" t="s">
        <v>1460</v>
      </c>
      <c r="B3671" s="3" t="s">
        <v>607</v>
      </c>
      <c r="C3671" s="1" t="s">
        <v>4805</v>
      </c>
      <c r="D3671" s="2">
        <v>1.0</v>
      </c>
      <c r="E3671" s="1" t="s">
        <v>2292</v>
      </c>
    </row>
    <row r="3672" hidden="1">
      <c r="A3672" s="1" t="s">
        <v>1460</v>
      </c>
      <c r="B3672" s="3" t="s">
        <v>607</v>
      </c>
      <c r="C3672" s="1" t="s">
        <v>4806</v>
      </c>
      <c r="D3672" s="2">
        <v>1.0</v>
      </c>
      <c r="E3672" s="1" t="s">
        <v>2292</v>
      </c>
    </row>
    <row r="3673" hidden="1">
      <c r="A3673" s="1" t="s">
        <v>1460</v>
      </c>
      <c r="B3673" s="3" t="s">
        <v>607</v>
      </c>
      <c r="C3673" s="1" t="s">
        <v>4807</v>
      </c>
      <c r="D3673" s="2">
        <v>1.0</v>
      </c>
      <c r="E3673" s="1" t="s">
        <v>2292</v>
      </c>
    </row>
    <row r="3674" hidden="1">
      <c r="A3674" s="1" t="s">
        <v>1460</v>
      </c>
      <c r="B3674" s="3" t="s">
        <v>607</v>
      </c>
      <c r="C3674" s="1" t="s">
        <v>4808</v>
      </c>
      <c r="D3674" s="2">
        <v>1.0</v>
      </c>
      <c r="E3674" s="1" t="s">
        <v>2292</v>
      </c>
    </row>
    <row r="3675" hidden="1">
      <c r="A3675" s="1" t="s">
        <v>1460</v>
      </c>
      <c r="B3675" s="3" t="s">
        <v>607</v>
      </c>
      <c r="C3675" s="1" t="s">
        <v>4809</v>
      </c>
      <c r="D3675" s="2">
        <v>1.0</v>
      </c>
      <c r="E3675" s="1" t="s">
        <v>1905</v>
      </c>
    </row>
    <row r="3676" hidden="1">
      <c r="A3676" s="1" t="s">
        <v>1460</v>
      </c>
      <c r="B3676" s="3" t="s">
        <v>607</v>
      </c>
      <c r="C3676" s="1" t="s">
        <v>4810</v>
      </c>
      <c r="D3676" s="2">
        <v>1.0</v>
      </c>
      <c r="E3676" s="1" t="s">
        <v>1905</v>
      </c>
    </row>
    <row r="3677" hidden="1">
      <c r="A3677" s="1" t="s">
        <v>1460</v>
      </c>
      <c r="B3677" s="3" t="s">
        <v>607</v>
      </c>
      <c r="C3677" s="4" t="s">
        <v>4811</v>
      </c>
      <c r="D3677" s="2">
        <v>1.0</v>
      </c>
      <c r="E3677" s="1" t="s">
        <v>1651</v>
      </c>
    </row>
    <row r="3678" hidden="1">
      <c r="A3678" s="1" t="s">
        <v>1460</v>
      </c>
      <c r="B3678" s="3" t="s">
        <v>607</v>
      </c>
      <c r="C3678" s="4" t="s">
        <v>4812</v>
      </c>
      <c r="D3678" s="2">
        <v>1.0</v>
      </c>
      <c r="E3678" s="1" t="s">
        <v>1651</v>
      </c>
    </row>
    <row r="3679" hidden="1">
      <c r="A3679" s="1" t="s">
        <v>1460</v>
      </c>
      <c r="B3679" s="3" t="s">
        <v>607</v>
      </c>
      <c r="C3679" s="1" t="s">
        <v>4813</v>
      </c>
      <c r="D3679" s="2">
        <v>1.0</v>
      </c>
      <c r="E3679" s="1" t="s">
        <v>1652</v>
      </c>
    </row>
    <row r="3680" hidden="1">
      <c r="A3680" s="1" t="s">
        <v>1460</v>
      </c>
      <c r="B3680" s="3" t="s">
        <v>607</v>
      </c>
      <c r="C3680" s="1" t="s">
        <v>4814</v>
      </c>
      <c r="D3680" s="2">
        <v>1.0</v>
      </c>
      <c r="E3680" s="1" t="s">
        <v>1654</v>
      </c>
    </row>
    <row r="3681" hidden="1">
      <c r="A3681" s="1" t="s">
        <v>1460</v>
      </c>
      <c r="B3681" s="3" t="s">
        <v>607</v>
      </c>
      <c r="C3681" s="1" t="s">
        <v>4815</v>
      </c>
      <c r="D3681" s="2">
        <v>1.0</v>
      </c>
      <c r="E3681" s="1" t="s">
        <v>1654</v>
      </c>
    </row>
    <row r="3682" hidden="1">
      <c r="A3682" s="1" t="s">
        <v>1460</v>
      </c>
      <c r="B3682" s="3" t="s">
        <v>607</v>
      </c>
      <c r="C3682" s="1" t="s">
        <v>4816</v>
      </c>
      <c r="D3682" s="2">
        <v>1.0</v>
      </c>
      <c r="E3682" s="1" t="s">
        <v>1654</v>
      </c>
    </row>
    <row r="3683" hidden="1">
      <c r="A3683" s="1" t="s">
        <v>1460</v>
      </c>
      <c r="B3683" s="3" t="s">
        <v>607</v>
      </c>
      <c r="C3683" s="1" t="s">
        <v>4817</v>
      </c>
      <c r="D3683" s="2">
        <v>1.0</v>
      </c>
      <c r="E3683" s="1" t="s">
        <v>1654</v>
      </c>
    </row>
    <row r="3684" hidden="1">
      <c r="A3684" s="1" t="s">
        <v>1460</v>
      </c>
      <c r="B3684" s="3" t="s">
        <v>607</v>
      </c>
      <c r="C3684" s="1" t="s">
        <v>4818</v>
      </c>
      <c r="D3684" s="2">
        <v>1.0</v>
      </c>
      <c r="E3684" s="1" t="s">
        <v>3519</v>
      </c>
    </row>
    <row r="3685">
      <c r="A3685" s="1" t="s">
        <v>1460</v>
      </c>
      <c r="B3685" s="3" t="s">
        <v>607</v>
      </c>
      <c r="C3685" s="1" t="s">
        <v>4819</v>
      </c>
      <c r="D3685" s="2">
        <v>3.0</v>
      </c>
      <c r="E3685" s="1" t="s">
        <v>4820</v>
      </c>
    </row>
    <row r="3686" hidden="1">
      <c r="A3686" s="1" t="s">
        <v>1460</v>
      </c>
      <c r="B3686" s="3" t="s">
        <v>607</v>
      </c>
      <c r="C3686" s="1" t="s">
        <v>4821</v>
      </c>
      <c r="D3686" s="2">
        <v>1.0</v>
      </c>
      <c r="E3686" s="1" t="s">
        <v>2305</v>
      </c>
    </row>
    <row r="3687" hidden="1">
      <c r="A3687" s="1" t="s">
        <v>1460</v>
      </c>
      <c r="B3687" s="3" t="s">
        <v>607</v>
      </c>
      <c r="C3687" s="1" t="s">
        <v>4822</v>
      </c>
      <c r="D3687" s="2">
        <v>1.0</v>
      </c>
      <c r="E3687" s="1" t="s">
        <v>2305</v>
      </c>
    </row>
    <row r="3688" hidden="1">
      <c r="A3688" s="1" t="s">
        <v>1460</v>
      </c>
      <c r="B3688" s="3" t="s">
        <v>607</v>
      </c>
      <c r="C3688" s="1" t="s">
        <v>4823</v>
      </c>
      <c r="D3688" s="2">
        <v>1.0</v>
      </c>
      <c r="E3688" s="1" t="s">
        <v>2305</v>
      </c>
    </row>
    <row r="3689" hidden="1">
      <c r="A3689" s="1" t="s">
        <v>1460</v>
      </c>
      <c r="B3689" s="3" t="s">
        <v>607</v>
      </c>
      <c r="C3689" s="1" t="s">
        <v>4824</v>
      </c>
      <c r="D3689" s="2">
        <v>1.0</v>
      </c>
      <c r="E3689" s="1" t="s">
        <v>2305</v>
      </c>
    </row>
    <row r="3690" hidden="1">
      <c r="A3690" s="1" t="s">
        <v>1460</v>
      </c>
      <c r="B3690" s="3" t="s">
        <v>607</v>
      </c>
      <c r="C3690" s="1" t="s">
        <v>4825</v>
      </c>
      <c r="D3690" s="2">
        <v>1.0</v>
      </c>
      <c r="E3690" s="1" t="s">
        <v>2305</v>
      </c>
    </row>
    <row r="3691" hidden="1">
      <c r="A3691" s="1" t="s">
        <v>1460</v>
      </c>
      <c r="B3691" s="3" t="s">
        <v>607</v>
      </c>
      <c r="C3691" s="1" t="s">
        <v>4826</v>
      </c>
      <c r="D3691" s="2">
        <v>1.0</v>
      </c>
      <c r="E3691" s="1" t="s">
        <v>2305</v>
      </c>
    </row>
    <row r="3692" hidden="1">
      <c r="A3692" s="1" t="s">
        <v>1460</v>
      </c>
      <c r="B3692" s="3" t="s">
        <v>607</v>
      </c>
      <c r="C3692" s="1" t="s">
        <v>4827</v>
      </c>
      <c r="D3692" s="2">
        <v>1.0</v>
      </c>
      <c r="E3692" s="1" t="s">
        <v>2305</v>
      </c>
    </row>
    <row r="3693" hidden="1">
      <c r="A3693" s="1" t="s">
        <v>1460</v>
      </c>
      <c r="B3693" s="3" t="s">
        <v>607</v>
      </c>
      <c r="C3693" s="1" t="s">
        <v>4828</v>
      </c>
      <c r="D3693" s="2">
        <v>1.0</v>
      </c>
      <c r="E3693" s="1" t="s">
        <v>2305</v>
      </c>
    </row>
    <row r="3694" hidden="1">
      <c r="A3694" s="1" t="s">
        <v>1460</v>
      </c>
      <c r="B3694" s="3" t="s">
        <v>607</v>
      </c>
      <c r="C3694" s="1" t="s">
        <v>4829</v>
      </c>
      <c r="D3694" s="2">
        <v>1.0</v>
      </c>
      <c r="E3694" s="1" t="s">
        <v>2305</v>
      </c>
    </row>
    <row r="3695" hidden="1">
      <c r="A3695" s="1" t="s">
        <v>1460</v>
      </c>
      <c r="B3695" s="3" t="s">
        <v>607</v>
      </c>
      <c r="C3695" s="1" t="s">
        <v>4830</v>
      </c>
      <c r="D3695" s="2">
        <v>1.0</v>
      </c>
      <c r="E3695" s="1" t="s">
        <v>2892</v>
      </c>
    </row>
    <row r="3696" hidden="1">
      <c r="A3696" s="1" t="s">
        <v>1460</v>
      </c>
      <c r="B3696" s="3" t="s">
        <v>607</v>
      </c>
      <c r="C3696" s="1" t="s">
        <v>4831</v>
      </c>
      <c r="D3696" s="2">
        <v>1.0</v>
      </c>
      <c r="E3696" s="1" t="s">
        <v>2673</v>
      </c>
    </row>
    <row r="3697" hidden="1">
      <c r="A3697" s="1" t="s">
        <v>1460</v>
      </c>
      <c r="B3697" s="3" t="s">
        <v>607</v>
      </c>
      <c r="C3697" s="1" t="s">
        <v>4832</v>
      </c>
      <c r="D3697" s="2">
        <v>1.0</v>
      </c>
      <c r="E3697" s="1" t="s">
        <v>2673</v>
      </c>
    </row>
    <row r="3698" hidden="1">
      <c r="A3698" s="1" t="s">
        <v>1460</v>
      </c>
      <c r="B3698" s="3" t="s">
        <v>607</v>
      </c>
      <c r="C3698" s="1" t="s">
        <v>4833</v>
      </c>
      <c r="D3698" s="2">
        <v>1.0</v>
      </c>
      <c r="E3698" s="1" t="s">
        <v>2307</v>
      </c>
    </row>
    <row r="3699" hidden="1">
      <c r="A3699" s="1" t="s">
        <v>1460</v>
      </c>
      <c r="B3699" s="3" t="s">
        <v>607</v>
      </c>
      <c r="C3699" s="1" t="s">
        <v>4834</v>
      </c>
      <c r="D3699" s="2">
        <v>1.0</v>
      </c>
      <c r="E3699" s="1" t="s">
        <v>2307</v>
      </c>
    </row>
    <row r="3700" hidden="1">
      <c r="A3700" s="1" t="s">
        <v>1460</v>
      </c>
      <c r="B3700" s="3" t="s">
        <v>607</v>
      </c>
      <c r="C3700" s="1" t="s">
        <v>4835</v>
      </c>
      <c r="D3700" s="2">
        <v>1.0</v>
      </c>
      <c r="E3700" s="1" t="s">
        <v>4000</v>
      </c>
    </row>
    <row r="3701" hidden="1">
      <c r="A3701" s="1" t="s">
        <v>1460</v>
      </c>
      <c r="B3701" s="3" t="s">
        <v>607</v>
      </c>
      <c r="C3701" s="1" t="s">
        <v>4836</v>
      </c>
      <c r="D3701" s="2">
        <v>1.0</v>
      </c>
      <c r="E3701" s="1" t="s">
        <v>4000</v>
      </c>
    </row>
    <row r="3702" hidden="1">
      <c r="A3702" s="1" t="s">
        <v>1460</v>
      </c>
      <c r="B3702" s="3" t="s">
        <v>607</v>
      </c>
      <c r="C3702" s="1" t="s">
        <v>4837</v>
      </c>
      <c r="D3702" s="2">
        <v>1.0</v>
      </c>
      <c r="E3702" s="1" t="s">
        <v>4272</v>
      </c>
    </row>
    <row r="3703" hidden="1">
      <c r="A3703" s="1" t="s">
        <v>1460</v>
      </c>
      <c r="B3703" s="3" t="s">
        <v>607</v>
      </c>
      <c r="C3703" s="1" t="s">
        <v>147</v>
      </c>
      <c r="D3703" s="2">
        <v>1.0</v>
      </c>
      <c r="E3703" s="1" t="s">
        <v>4272</v>
      </c>
    </row>
    <row r="3704" hidden="1">
      <c r="A3704" s="1" t="s">
        <v>1460</v>
      </c>
      <c r="B3704" s="3" t="s">
        <v>607</v>
      </c>
      <c r="C3704" s="1" t="s">
        <v>210</v>
      </c>
      <c r="D3704" s="2">
        <v>1.0</v>
      </c>
      <c r="E3704" s="1" t="s">
        <v>4272</v>
      </c>
    </row>
    <row r="3705" hidden="1">
      <c r="A3705" s="1" t="s">
        <v>1460</v>
      </c>
      <c r="B3705" s="3" t="s">
        <v>607</v>
      </c>
      <c r="C3705" s="1" t="s">
        <v>4838</v>
      </c>
      <c r="D3705" s="2">
        <v>1.0</v>
      </c>
      <c r="E3705" s="1" t="s">
        <v>4272</v>
      </c>
    </row>
    <row r="3706" hidden="1">
      <c r="A3706" s="1" t="s">
        <v>1460</v>
      </c>
      <c r="B3706" s="3" t="s">
        <v>607</v>
      </c>
      <c r="C3706" s="1" t="s">
        <v>4839</v>
      </c>
      <c r="D3706" s="2">
        <v>1.0</v>
      </c>
      <c r="E3706" s="1" t="s">
        <v>1933</v>
      </c>
    </row>
    <row r="3707" hidden="1">
      <c r="A3707" s="1" t="s">
        <v>1460</v>
      </c>
      <c r="B3707" s="3" t="s">
        <v>607</v>
      </c>
      <c r="C3707" s="1" t="s">
        <v>4840</v>
      </c>
      <c r="D3707" s="2">
        <v>1.0</v>
      </c>
      <c r="E3707" s="1" t="s">
        <v>1933</v>
      </c>
    </row>
    <row r="3708" hidden="1">
      <c r="A3708" s="1" t="s">
        <v>1460</v>
      </c>
      <c r="B3708" s="3" t="s">
        <v>607</v>
      </c>
      <c r="C3708" s="3" t="s">
        <v>4841</v>
      </c>
      <c r="D3708" s="2">
        <v>2.0</v>
      </c>
      <c r="E3708" s="1" t="s">
        <v>4842</v>
      </c>
    </row>
    <row r="3709" hidden="1">
      <c r="A3709" s="1" t="s">
        <v>1460</v>
      </c>
      <c r="B3709" s="3" t="s">
        <v>607</v>
      </c>
      <c r="C3709" s="1" t="s">
        <v>4843</v>
      </c>
      <c r="D3709" s="2">
        <v>1.0</v>
      </c>
      <c r="E3709" s="1" t="s">
        <v>3533</v>
      </c>
    </row>
    <row r="3710" hidden="1">
      <c r="A3710" s="1" t="s">
        <v>1460</v>
      </c>
      <c r="B3710" s="3" t="s">
        <v>607</v>
      </c>
      <c r="C3710" s="1" t="s">
        <v>4844</v>
      </c>
      <c r="D3710" s="2">
        <v>1.0</v>
      </c>
      <c r="E3710" s="1" t="s">
        <v>3533</v>
      </c>
    </row>
    <row r="3711" hidden="1">
      <c r="A3711" s="1" t="s">
        <v>1460</v>
      </c>
      <c r="B3711" s="3" t="s">
        <v>607</v>
      </c>
      <c r="C3711" s="1" t="s">
        <v>4845</v>
      </c>
      <c r="D3711" s="2">
        <v>1.0</v>
      </c>
      <c r="E3711" s="1" t="s">
        <v>1660</v>
      </c>
    </row>
    <row r="3712" hidden="1">
      <c r="A3712" s="1" t="s">
        <v>1460</v>
      </c>
      <c r="B3712" s="3" t="s">
        <v>607</v>
      </c>
      <c r="C3712" s="1" t="s">
        <v>4846</v>
      </c>
      <c r="D3712" s="2">
        <v>2.0</v>
      </c>
      <c r="E3712" s="1" t="s">
        <v>4847</v>
      </c>
    </row>
    <row r="3713" hidden="1">
      <c r="A3713" s="1" t="s">
        <v>1460</v>
      </c>
      <c r="B3713" s="3" t="s">
        <v>607</v>
      </c>
      <c r="C3713" s="1" t="s">
        <v>4848</v>
      </c>
      <c r="D3713" s="2">
        <v>1.0</v>
      </c>
      <c r="E3713" s="1" t="s">
        <v>1660</v>
      </c>
    </row>
    <row r="3714" hidden="1">
      <c r="A3714" s="1" t="s">
        <v>1460</v>
      </c>
      <c r="B3714" s="3" t="s">
        <v>607</v>
      </c>
      <c r="C3714" s="1" t="s">
        <v>4849</v>
      </c>
      <c r="D3714" s="2">
        <v>1.0</v>
      </c>
      <c r="E3714" s="1" t="s">
        <v>1660</v>
      </c>
    </row>
    <row r="3715" hidden="1">
      <c r="A3715" s="1" t="s">
        <v>1460</v>
      </c>
      <c r="B3715" s="3" t="s">
        <v>607</v>
      </c>
      <c r="C3715" s="1" t="s">
        <v>4850</v>
      </c>
      <c r="D3715" s="2">
        <v>1.0</v>
      </c>
      <c r="E3715" s="1" t="s">
        <v>1660</v>
      </c>
    </row>
    <row r="3716" hidden="1">
      <c r="A3716" s="1" t="s">
        <v>1460</v>
      </c>
      <c r="B3716" s="3" t="s">
        <v>607</v>
      </c>
      <c r="C3716" s="1" t="s">
        <v>4851</v>
      </c>
      <c r="D3716" s="2">
        <v>1.0</v>
      </c>
      <c r="E3716" s="1" t="s">
        <v>1660</v>
      </c>
    </row>
    <row r="3717" hidden="1">
      <c r="A3717" s="1" t="s">
        <v>1460</v>
      </c>
      <c r="B3717" s="3" t="s">
        <v>607</v>
      </c>
      <c r="C3717" s="1" t="s">
        <v>4852</v>
      </c>
      <c r="D3717" s="2">
        <v>1.0</v>
      </c>
      <c r="E3717" s="1" t="s">
        <v>1660</v>
      </c>
    </row>
    <row r="3718" hidden="1">
      <c r="A3718" s="1" t="s">
        <v>1460</v>
      </c>
      <c r="B3718" s="3" t="s">
        <v>607</v>
      </c>
      <c r="C3718" s="1" t="s">
        <v>4853</v>
      </c>
      <c r="D3718" s="2">
        <v>1.0</v>
      </c>
      <c r="E3718" s="1" t="s">
        <v>1660</v>
      </c>
    </row>
    <row r="3719" hidden="1">
      <c r="A3719" s="1" t="s">
        <v>1460</v>
      </c>
      <c r="B3719" s="3" t="s">
        <v>607</v>
      </c>
      <c r="C3719" s="1" t="s">
        <v>4854</v>
      </c>
      <c r="D3719" s="2">
        <v>1.0</v>
      </c>
      <c r="E3719" s="1" t="s">
        <v>1660</v>
      </c>
    </row>
    <row r="3720" hidden="1">
      <c r="A3720" s="1" t="s">
        <v>1460</v>
      </c>
      <c r="B3720" s="3" t="s">
        <v>607</v>
      </c>
      <c r="C3720" s="1" t="s">
        <v>4855</v>
      </c>
      <c r="D3720" s="2">
        <v>1.0</v>
      </c>
      <c r="E3720" s="1" t="s">
        <v>1660</v>
      </c>
    </row>
    <row r="3721" hidden="1">
      <c r="A3721" s="1" t="s">
        <v>1460</v>
      </c>
      <c r="B3721" s="3" t="s">
        <v>607</v>
      </c>
      <c r="C3721" s="1" t="s">
        <v>4856</v>
      </c>
      <c r="D3721" s="2">
        <v>1.0</v>
      </c>
      <c r="E3721" s="1" t="s">
        <v>1660</v>
      </c>
    </row>
    <row r="3722" hidden="1">
      <c r="A3722" s="1" t="s">
        <v>1460</v>
      </c>
      <c r="B3722" s="3" t="s">
        <v>607</v>
      </c>
      <c r="C3722" s="1" t="s">
        <v>4857</v>
      </c>
      <c r="D3722" s="2">
        <v>1.0</v>
      </c>
      <c r="E3722" s="1" t="s">
        <v>1660</v>
      </c>
    </row>
    <row r="3723" hidden="1">
      <c r="A3723" s="1" t="s">
        <v>1460</v>
      </c>
      <c r="B3723" s="3" t="s">
        <v>607</v>
      </c>
      <c r="C3723" s="1" t="s">
        <v>4858</v>
      </c>
      <c r="D3723" s="2">
        <v>1.0</v>
      </c>
      <c r="E3723" s="1" t="s">
        <v>1660</v>
      </c>
    </row>
    <row r="3724" hidden="1">
      <c r="A3724" s="1" t="s">
        <v>1460</v>
      </c>
      <c r="B3724" s="3" t="s">
        <v>607</v>
      </c>
      <c r="C3724" s="1" t="s">
        <v>4859</v>
      </c>
      <c r="D3724" s="2">
        <v>1.0</v>
      </c>
      <c r="E3724" s="1" t="s">
        <v>1660</v>
      </c>
    </row>
    <row r="3725" hidden="1">
      <c r="A3725" s="1" t="s">
        <v>1460</v>
      </c>
      <c r="B3725" s="3" t="s">
        <v>607</v>
      </c>
      <c r="C3725" s="1" t="s">
        <v>4860</v>
      </c>
      <c r="D3725" s="2">
        <v>1.0</v>
      </c>
      <c r="E3725" s="1" t="s">
        <v>1660</v>
      </c>
    </row>
    <row r="3726" hidden="1">
      <c r="A3726" s="1" t="s">
        <v>1460</v>
      </c>
      <c r="B3726" s="3" t="s">
        <v>607</v>
      </c>
      <c r="C3726" s="1" t="s">
        <v>4861</v>
      </c>
      <c r="D3726" s="2">
        <v>1.0</v>
      </c>
      <c r="E3726" s="1" t="s">
        <v>1660</v>
      </c>
    </row>
    <row r="3727" hidden="1">
      <c r="A3727" s="1" t="s">
        <v>1460</v>
      </c>
      <c r="B3727" s="3" t="s">
        <v>607</v>
      </c>
      <c r="C3727" s="1" t="s">
        <v>4862</v>
      </c>
      <c r="D3727" s="2">
        <v>1.0</v>
      </c>
      <c r="E3727" s="1" t="s">
        <v>1660</v>
      </c>
    </row>
    <row r="3728" hidden="1">
      <c r="A3728" s="1" t="s">
        <v>1460</v>
      </c>
      <c r="B3728" s="3" t="s">
        <v>607</v>
      </c>
      <c r="C3728" s="1" t="s">
        <v>4863</v>
      </c>
      <c r="D3728" s="2">
        <v>1.0</v>
      </c>
      <c r="E3728" s="1" t="s">
        <v>1660</v>
      </c>
    </row>
    <row r="3729" hidden="1">
      <c r="A3729" s="1" t="s">
        <v>1460</v>
      </c>
      <c r="B3729" s="3" t="s">
        <v>607</v>
      </c>
      <c r="C3729" s="1" t="s">
        <v>4864</v>
      </c>
      <c r="D3729" s="2">
        <v>1.0</v>
      </c>
      <c r="E3729" s="1" t="s">
        <v>1660</v>
      </c>
    </row>
    <row r="3730" hidden="1">
      <c r="A3730" s="1" t="s">
        <v>1460</v>
      </c>
      <c r="B3730" s="3" t="s">
        <v>607</v>
      </c>
      <c r="C3730" s="1" t="s">
        <v>4865</v>
      </c>
      <c r="D3730" s="2">
        <v>1.0</v>
      </c>
      <c r="E3730" s="1" t="s">
        <v>1660</v>
      </c>
    </row>
    <row r="3731" hidden="1">
      <c r="A3731" s="1" t="s">
        <v>1460</v>
      </c>
      <c r="B3731" s="3" t="s">
        <v>607</v>
      </c>
      <c r="C3731" s="1" t="s">
        <v>4866</v>
      </c>
      <c r="D3731" s="2">
        <v>1.0</v>
      </c>
      <c r="E3731" s="1" t="s">
        <v>1660</v>
      </c>
    </row>
    <row r="3732" hidden="1">
      <c r="A3732" s="1" t="s">
        <v>1460</v>
      </c>
      <c r="B3732" s="3" t="s">
        <v>607</v>
      </c>
      <c r="C3732" s="1" t="s">
        <v>4867</v>
      </c>
      <c r="D3732" s="2">
        <v>1.0</v>
      </c>
      <c r="E3732" s="1" t="s">
        <v>1660</v>
      </c>
    </row>
    <row r="3733" hidden="1">
      <c r="A3733" s="1" t="s">
        <v>1460</v>
      </c>
      <c r="B3733" s="3" t="s">
        <v>607</v>
      </c>
      <c r="C3733" s="1" t="s">
        <v>4868</v>
      </c>
      <c r="D3733" s="2">
        <v>1.0</v>
      </c>
      <c r="E3733" s="1" t="s">
        <v>1660</v>
      </c>
    </row>
    <row r="3734" hidden="1">
      <c r="A3734" s="1" t="s">
        <v>1460</v>
      </c>
      <c r="B3734" s="3" t="s">
        <v>607</v>
      </c>
      <c r="C3734" s="1" t="s">
        <v>4869</v>
      </c>
      <c r="D3734" s="2">
        <v>1.0</v>
      </c>
      <c r="E3734" s="1" t="s">
        <v>1660</v>
      </c>
    </row>
    <row r="3735" hidden="1">
      <c r="A3735" s="1" t="s">
        <v>1460</v>
      </c>
      <c r="B3735" s="3" t="s">
        <v>607</v>
      </c>
      <c r="C3735" s="1" t="s">
        <v>4870</v>
      </c>
      <c r="D3735" s="2">
        <v>1.0</v>
      </c>
      <c r="E3735" s="1" t="s">
        <v>1660</v>
      </c>
    </row>
    <row r="3736" hidden="1">
      <c r="A3736" s="1" t="s">
        <v>1460</v>
      </c>
      <c r="B3736" s="3" t="s">
        <v>607</v>
      </c>
      <c r="C3736" s="1" t="s">
        <v>4871</v>
      </c>
      <c r="D3736" s="2">
        <v>1.0</v>
      </c>
      <c r="E3736" s="1" t="s">
        <v>1660</v>
      </c>
    </row>
    <row r="3737" hidden="1">
      <c r="A3737" s="1" t="s">
        <v>1460</v>
      </c>
      <c r="B3737" s="3" t="s">
        <v>607</v>
      </c>
      <c r="C3737" s="1" t="s">
        <v>4872</v>
      </c>
      <c r="D3737" s="2">
        <v>1.0</v>
      </c>
      <c r="E3737" s="1" t="s">
        <v>1660</v>
      </c>
    </row>
    <row r="3738" hidden="1">
      <c r="A3738" s="1" t="s">
        <v>1460</v>
      </c>
      <c r="B3738" s="3" t="s">
        <v>607</v>
      </c>
      <c r="C3738" s="1" t="s">
        <v>4873</v>
      </c>
      <c r="D3738" s="2">
        <v>1.0</v>
      </c>
      <c r="E3738" s="1" t="s">
        <v>1660</v>
      </c>
    </row>
    <row r="3739" hidden="1">
      <c r="A3739" s="1" t="s">
        <v>1460</v>
      </c>
      <c r="B3739" s="3" t="s">
        <v>607</v>
      </c>
      <c r="C3739" s="1" t="s">
        <v>4874</v>
      </c>
      <c r="D3739" s="2">
        <v>1.0</v>
      </c>
      <c r="E3739" s="1" t="s">
        <v>1660</v>
      </c>
    </row>
    <row r="3740" hidden="1">
      <c r="A3740" s="1" t="s">
        <v>1460</v>
      </c>
      <c r="B3740" s="3" t="s">
        <v>607</v>
      </c>
      <c r="C3740" s="1" t="s">
        <v>4875</v>
      </c>
      <c r="D3740" s="2">
        <v>1.0</v>
      </c>
      <c r="E3740" s="1" t="s">
        <v>1660</v>
      </c>
    </row>
    <row r="3741" hidden="1">
      <c r="A3741" s="1" t="s">
        <v>1460</v>
      </c>
      <c r="B3741" s="3" t="s">
        <v>607</v>
      </c>
      <c r="C3741" s="1" t="s">
        <v>4876</v>
      </c>
      <c r="D3741" s="2">
        <v>1.0</v>
      </c>
      <c r="E3741" s="1" t="s">
        <v>1660</v>
      </c>
    </row>
    <row r="3742" hidden="1">
      <c r="A3742" s="1" t="s">
        <v>1460</v>
      </c>
      <c r="B3742" s="3" t="s">
        <v>607</v>
      </c>
      <c r="C3742" s="1" t="s">
        <v>4877</v>
      </c>
      <c r="D3742" s="2">
        <v>1.0</v>
      </c>
      <c r="E3742" s="1" t="s">
        <v>1660</v>
      </c>
    </row>
    <row r="3743" hidden="1">
      <c r="A3743" s="1" t="s">
        <v>1460</v>
      </c>
      <c r="B3743" s="3" t="s">
        <v>607</v>
      </c>
      <c r="C3743" s="1" t="s">
        <v>4878</v>
      </c>
      <c r="D3743" s="2">
        <v>1.0</v>
      </c>
      <c r="E3743" s="1" t="s">
        <v>1660</v>
      </c>
    </row>
    <row r="3744" hidden="1">
      <c r="A3744" s="1" t="s">
        <v>1460</v>
      </c>
      <c r="B3744" s="3" t="s">
        <v>607</v>
      </c>
      <c r="C3744" s="1" t="s">
        <v>4879</v>
      </c>
      <c r="D3744" s="2">
        <v>1.0</v>
      </c>
      <c r="E3744" s="1" t="s">
        <v>1660</v>
      </c>
    </row>
    <row r="3745" hidden="1">
      <c r="A3745" s="1" t="s">
        <v>1460</v>
      </c>
      <c r="B3745" s="3" t="s">
        <v>607</v>
      </c>
      <c r="C3745" s="1" t="s">
        <v>4880</v>
      </c>
      <c r="D3745" s="2">
        <v>1.0</v>
      </c>
      <c r="E3745" s="1" t="s">
        <v>1660</v>
      </c>
    </row>
    <row r="3746" hidden="1">
      <c r="A3746" s="1" t="s">
        <v>1460</v>
      </c>
      <c r="B3746" s="3" t="s">
        <v>607</v>
      </c>
      <c r="C3746" s="1" t="s">
        <v>4881</v>
      </c>
      <c r="D3746" s="2">
        <v>1.0</v>
      </c>
      <c r="E3746" s="1" t="s">
        <v>1660</v>
      </c>
    </row>
    <row r="3747" hidden="1">
      <c r="A3747" s="1" t="s">
        <v>1460</v>
      </c>
      <c r="B3747" s="3" t="s">
        <v>607</v>
      </c>
      <c r="C3747" s="1" t="s">
        <v>4882</v>
      </c>
      <c r="D3747" s="2">
        <v>1.0</v>
      </c>
      <c r="E3747" s="1" t="s">
        <v>1660</v>
      </c>
    </row>
    <row r="3748" hidden="1">
      <c r="A3748" s="1" t="s">
        <v>1460</v>
      </c>
      <c r="B3748" s="3" t="s">
        <v>607</v>
      </c>
      <c r="C3748" s="1" t="s">
        <v>4883</v>
      </c>
      <c r="D3748" s="2">
        <v>1.0</v>
      </c>
      <c r="E3748" s="1" t="s">
        <v>1660</v>
      </c>
    </row>
    <row r="3749" hidden="1">
      <c r="A3749" s="1" t="s">
        <v>1460</v>
      </c>
      <c r="B3749" s="3" t="s">
        <v>607</v>
      </c>
      <c r="C3749" s="1" t="s">
        <v>4884</v>
      </c>
      <c r="D3749" s="2">
        <v>1.0</v>
      </c>
      <c r="E3749" s="1" t="s">
        <v>1660</v>
      </c>
    </row>
    <row r="3750" hidden="1">
      <c r="A3750" s="1" t="s">
        <v>1460</v>
      </c>
      <c r="B3750" s="3" t="s">
        <v>607</v>
      </c>
      <c r="C3750" s="1" t="s">
        <v>4885</v>
      </c>
      <c r="D3750" s="2">
        <v>1.0</v>
      </c>
      <c r="E3750" s="1" t="s">
        <v>1660</v>
      </c>
    </row>
    <row r="3751" hidden="1">
      <c r="A3751" s="1" t="s">
        <v>1460</v>
      </c>
      <c r="B3751" s="3" t="s">
        <v>607</v>
      </c>
      <c r="C3751" s="1" t="s">
        <v>4886</v>
      </c>
      <c r="D3751" s="2">
        <v>1.0</v>
      </c>
      <c r="E3751" s="1" t="s">
        <v>1660</v>
      </c>
    </row>
    <row r="3752" hidden="1">
      <c r="A3752" s="1" t="s">
        <v>1460</v>
      </c>
      <c r="B3752" s="3" t="s">
        <v>607</v>
      </c>
      <c r="C3752" s="1" t="s">
        <v>4887</v>
      </c>
      <c r="D3752" s="2">
        <v>1.0</v>
      </c>
      <c r="E3752" s="1" t="s">
        <v>1660</v>
      </c>
    </row>
    <row r="3753" hidden="1">
      <c r="A3753" s="1" t="s">
        <v>1460</v>
      </c>
      <c r="B3753" s="3" t="s">
        <v>607</v>
      </c>
      <c r="C3753" s="1" t="s">
        <v>4888</v>
      </c>
      <c r="D3753" s="2">
        <v>1.0</v>
      </c>
      <c r="E3753" s="1" t="s">
        <v>1660</v>
      </c>
    </row>
    <row r="3754" hidden="1">
      <c r="A3754" s="1" t="s">
        <v>1460</v>
      </c>
      <c r="B3754" s="3" t="s">
        <v>607</v>
      </c>
      <c r="C3754" s="1" t="s">
        <v>4889</v>
      </c>
      <c r="D3754" s="2">
        <v>1.0</v>
      </c>
      <c r="E3754" s="1" t="s">
        <v>1660</v>
      </c>
    </row>
    <row r="3755" hidden="1">
      <c r="A3755" s="1" t="s">
        <v>1460</v>
      </c>
      <c r="B3755" s="3" t="s">
        <v>607</v>
      </c>
      <c r="C3755" s="1" t="s">
        <v>4890</v>
      </c>
      <c r="D3755" s="2">
        <v>1.0</v>
      </c>
      <c r="E3755" s="1" t="s">
        <v>1660</v>
      </c>
    </row>
    <row r="3756" hidden="1">
      <c r="A3756" s="1" t="s">
        <v>1460</v>
      </c>
      <c r="B3756" s="3" t="s">
        <v>607</v>
      </c>
      <c r="C3756" s="1" t="s">
        <v>4891</v>
      </c>
      <c r="D3756" s="2">
        <v>1.0</v>
      </c>
      <c r="E3756" s="1" t="s">
        <v>1660</v>
      </c>
    </row>
    <row r="3757" hidden="1">
      <c r="A3757" s="1" t="s">
        <v>1460</v>
      </c>
      <c r="B3757" s="3" t="s">
        <v>607</v>
      </c>
      <c r="C3757" s="1" t="s">
        <v>4892</v>
      </c>
      <c r="D3757" s="2">
        <v>1.0</v>
      </c>
      <c r="E3757" s="1" t="s">
        <v>1660</v>
      </c>
    </row>
    <row r="3758" hidden="1">
      <c r="A3758" s="1" t="s">
        <v>1460</v>
      </c>
      <c r="B3758" s="3" t="s">
        <v>607</v>
      </c>
      <c r="C3758" s="1" t="s">
        <v>4893</v>
      </c>
      <c r="D3758" s="2">
        <v>1.0</v>
      </c>
      <c r="E3758" s="1" t="s">
        <v>1660</v>
      </c>
    </row>
    <row r="3759" hidden="1">
      <c r="A3759" s="1" t="s">
        <v>1460</v>
      </c>
      <c r="B3759" s="3" t="s">
        <v>607</v>
      </c>
      <c r="C3759" s="1" t="s">
        <v>4894</v>
      </c>
      <c r="D3759" s="2">
        <v>1.0</v>
      </c>
      <c r="E3759" s="1" t="s">
        <v>1660</v>
      </c>
    </row>
    <row r="3760" hidden="1">
      <c r="A3760" s="1" t="s">
        <v>1460</v>
      </c>
      <c r="B3760" s="3" t="s">
        <v>607</v>
      </c>
      <c r="C3760" s="1" t="s">
        <v>4895</v>
      </c>
      <c r="D3760" s="2">
        <v>1.0</v>
      </c>
      <c r="E3760" s="1" t="s">
        <v>1660</v>
      </c>
    </row>
    <row r="3761" hidden="1">
      <c r="A3761" s="1" t="s">
        <v>1460</v>
      </c>
      <c r="B3761" s="3" t="s">
        <v>607</v>
      </c>
      <c r="C3761" s="1" t="s">
        <v>4896</v>
      </c>
      <c r="D3761" s="2">
        <v>1.0</v>
      </c>
      <c r="E3761" s="1" t="s">
        <v>1660</v>
      </c>
    </row>
    <row r="3762" hidden="1">
      <c r="A3762" s="1" t="s">
        <v>1460</v>
      </c>
      <c r="B3762" s="3" t="s">
        <v>607</v>
      </c>
      <c r="C3762" s="1" t="s">
        <v>4897</v>
      </c>
      <c r="D3762" s="2">
        <v>1.0</v>
      </c>
      <c r="E3762" s="1" t="s">
        <v>1660</v>
      </c>
    </row>
    <row r="3763" hidden="1">
      <c r="A3763" s="1" t="s">
        <v>1460</v>
      </c>
      <c r="B3763" s="3" t="s">
        <v>607</v>
      </c>
      <c r="C3763" s="1" t="s">
        <v>4898</v>
      </c>
      <c r="D3763" s="2">
        <v>1.0</v>
      </c>
      <c r="E3763" s="1" t="s">
        <v>1660</v>
      </c>
    </row>
    <row r="3764" hidden="1">
      <c r="A3764" s="1" t="s">
        <v>1460</v>
      </c>
      <c r="B3764" s="3" t="s">
        <v>607</v>
      </c>
      <c r="C3764" s="1" t="s">
        <v>4899</v>
      </c>
      <c r="D3764" s="2">
        <v>1.0</v>
      </c>
      <c r="E3764" s="1" t="s">
        <v>1660</v>
      </c>
    </row>
    <row r="3765" hidden="1">
      <c r="A3765" s="1" t="s">
        <v>1460</v>
      </c>
      <c r="B3765" s="3" t="s">
        <v>607</v>
      </c>
      <c r="C3765" s="1" t="s">
        <v>4900</v>
      </c>
      <c r="D3765" s="2">
        <v>1.0</v>
      </c>
      <c r="E3765" s="1" t="s">
        <v>1660</v>
      </c>
    </row>
    <row r="3766" hidden="1">
      <c r="A3766" s="1" t="s">
        <v>1460</v>
      </c>
      <c r="B3766" s="3" t="s">
        <v>607</v>
      </c>
      <c r="C3766" s="1" t="s">
        <v>4901</v>
      </c>
      <c r="D3766" s="2">
        <v>1.0</v>
      </c>
      <c r="E3766" s="1" t="s">
        <v>1660</v>
      </c>
    </row>
    <row r="3767" hidden="1">
      <c r="A3767" s="1" t="s">
        <v>1460</v>
      </c>
      <c r="B3767" s="3" t="s">
        <v>607</v>
      </c>
      <c r="C3767" s="1" t="s">
        <v>4902</v>
      </c>
      <c r="D3767" s="2">
        <v>1.0</v>
      </c>
      <c r="E3767" s="1" t="s">
        <v>1660</v>
      </c>
    </row>
    <row r="3768" hidden="1">
      <c r="A3768" s="1" t="s">
        <v>1460</v>
      </c>
      <c r="B3768" s="3" t="s">
        <v>607</v>
      </c>
      <c r="C3768" s="1" t="s">
        <v>4903</v>
      </c>
      <c r="D3768" s="2">
        <v>1.0</v>
      </c>
      <c r="E3768" s="1" t="s">
        <v>1660</v>
      </c>
    </row>
    <row r="3769" hidden="1">
      <c r="A3769" s="1" t="s">
        <v>1460</v>
      </c>
      <c r="B3769" s="3" t="s">
        <v>607</v>
      </c>
      <c r="C3769" s="1" t="s">
        <v>4904</v>
      </c>
      <c r="D3769" s="2">
        <v>1.0</v>
      </c>
      <c r="E3769" s="1" t="s">
        <v>1660</v>
      </c>
    </row>
    <row r="3770" hidden="1">
      <c r="A3770" s="1" t="s">
        <v>1460</v>
      </c>
      <c r="B3770" s="3" t="s">
        <v>607</v>
      </c>
      <c r="C3770" s="1" t="s">
        <v>4905</v>
      </c>
      <c r="D3770" s="2">
        <v>1.0</v>
      </c>
      <c r="E3770" s="1" t="s">
        <v>1660</v>
      </c>
    </row>
    <row r="3771" hidden="1">
      <c r="A3771" s="1" t="s">
        <v>1460</v>
      </c>
      <c r="B3771" s="3" t="s">
        <v>607</v>
      </c>
      <c r="C3771" s="1" t="s">
        <v>4906</v>
      </c>
      <c r="D3771" s="2">
        <v>1.0</v>
      </c>
      <c r="E3771" s="1" t="s">
        <v>1660</v>
      </c>
    </row>
    <row r="3772" hidden="1">
      <c r="A3772" s="1" t="s">
        <v>1460</v>
      </c>
      <c r="B3772" s="3" t="s">
        <v>607</v>
      </c>
      <c r="C3772" s="1" t="s">
        <v>4907</v>
      </c>
      <c r="D3772" s="2">
        <v>1.0</v>
      </c>
      <c r="E3772" s="1" t="s">
        <v>1660</v>
      </c>
    </row>
    <row r="3773" hidden="1">
      <c r="A3773" s="1" t="s">
        <v>1460</v>
      </c>
      <c r="B3773" s="3" t="s">
        <v>607</v>
      </c>
      <c r="C3773" s="1" t="s">
        <v>4908</v>
      </c>
      <c r="D3773" s="2">
        <v>1.0</v>
      </c>
      <c r="E3773" s="1" t="s">
        <v>1660</v>
      </c>
    </row>
    <row r="3774" hidden="1">
      <c r="A3774" s="1" t="s">
        <v>1460</v>
      </c>
      <c r="B3774" s="3" t="s">
        <v>607</v>
      </c>
      <c r="C3774" s="1" t="s">
        <v>4909</v>
      </c>
      <c r="D3774" s="2">
        <v>1.0</v>
      </c>
      <c r="E3774" s="1" t="s">
        <v>1660</v>
      </c>
    </row>
    <row r="3775" hidden="1">
      <c r="A3775" s="1" t="s">
        <v>1460</v>
      </c>
      <c r="B3775" s="3" t="s">
        <v>607</v>
      </c>
      <c r="C3775" s="1" t="s">
        <v>4910</v>
      </c>
      <c r="D3775" s="2">
        <v>1.0</v>
      </c>
      <c r="E3775" s="1" t="s">
        <v>1660</v>
      </c>
    </row>
    <row r="3776" hidden="1">
      <c r="A3776" s="1" t="s">
        <v>1460</v>
      </c>
      <c r="B3776" s="3" t="s">
        <v>607</v>
      </c>
      <c r="C3776" s="1" t="s">
        <v>4911</v>
      </c>
      <c r="D3776" s="2">
        <v>1.0</v>
      </c>
      <c r="E3776" s="1" t="s">
        <v>1660</v>
      </c>
    </row>
    <row r="3777" hidden="1">
      <c r="A3777" s="1" t="s">
        <v>1460</v>
      </c>
      <c r="B3777" s="3" t="s">
        <v>607</v>
      </c>
      <c r="C3777" s="1" t="s">
        <v>4912</v>
      </c>
      <c r="D3777" s="2">
        <v>1.0</v>
      </c>
      <c r="E3777" s="1" t="s">
        <v>1660</v>
      </c>
    </row>
    <row r="3778" hidden="1">
      <c r="A3778" s="1" t="s">
        <v>1460</v>
      </c>
      <c r="B3778" s="3" t="s">
        <v>607</v>
      </c>
      <c r="C3778" s="1" t="s">
        <v>4913</v>
      </c>
      <c r="D3778" s="2">
        <v>1.0</v>
      </c>
      <c r="E3778" s="1" t="s">
        <v>1660</v>
      </c>
    </row>
    <row r="3779" hidden="1">
      <c r="A3779" s="1" t="s">
        <v>1460</v>
      </c>
      <c r="B3779" s="3" t="s">
        <v>607</v>
      </c>
      <c r="C3779" s="1" t="s">
        <v>4914</v>
      </c>
      <c r="D3779" s="2">
        <v>1.0</v>
      </c>
      <c r="E3779" s="1" t="s">
        <v>1660</v>
      </c>
    </row>
    <row r="3780" hidden="1">
      <c r="A3780" s="1" t="s">
        <v>1460</v>
      </c>
      <c r="B3780" s="3" t="s">
        <v>607</v>
      </c>
      <c r="C3780" s="1" t="s">
        <v>4915</v>
      </c>
      <c r="D3780" s="2">
        <v>1.0</v>
      </c>
      <c r="E3780" s="1" t="s">
        <v>1660</v>
      </c>
    </row>
    <row r="3781" hidden="1">
      <c r="A3781" s="1" t="s">
        <v>1460</v>
      </c>
      <c r="B3781" s="3" t="s">
        <v>607</v>
      </c>
      <c r="C3781" s="1" t="s">
        <v>4916</v>
      </c>
      <c r="D3781" s="2">
        <v>1.0</v>
      </c>
      <c r="E3781" s="1" t="s">
        <v>1660</v>
      </c>
    </row>
    <row r="3782" hidden="1">
      <c r="A3782" s="1" t="s">
        <v>1460</v>
      </c>
      <c r="B3782" s="3" t="s">
        <v>607</v>
      </c>
      <c r="C3782" s="1" t="s">
        <v>4917</v>
      </c>
      <c r="D3782" s="2">
        <v>1.0</v>
      </c>
      <c r="E3782" s="1" t="s">
        <v>1660</v>
      </c>
    </row>
    <row r="3783" hidden="1">
      <c r="A3783" s="1" t="s">
        <v>1460</v>
      </c>
      <c r="B3783" s="3" t="s">
        <v>607</v>
      </c>
      <c r="C3783" s="1" t="s">
        <v>4918</v>
      </c>
      <c r="D3783" s="2">
        <v>1.0</v>
      </c>
      <c r="E3783" s="1" t="s">
        <v>1660</v>
      </c>
    </row>
    <row r="3784" hidden="1">
      <c r="A3784" s="1" t="s">
        <v>1460</v>
      </c>
      <c r="B3784" s="3" t="s">
        <v>607</v>
      </c>
      <c r="C3784" s="1" t="s">
        <v>4919</v>
      </c>
      <c r="D3784" s="2">
        <v>1.0</v>
      </c>
      <c r="E3784" s="1" t="s">
        <v>1660</v>
      </c>
    </row>
    <row r="3785" hidden="1">
      <c r="A3785" s="1" t="s">
        <v>1460</v>
      </c>
      <c r="B3785" s="3" t="s">
        <v>607</v>
      </c>
      <c r="C3785" s="1" t="s">
        <v>4920</v>
      </c>
      <c r="D3785" s="2">
        <v>1.0</v>
      </c>
      <c r="E3785" s="1" t="s">
        <v>4921</v>
      </c>
    </row>
    <row r="3786" hidden="1">
      <c r="A3786" s="1" t="s">
        <v>1460</v>
      </c>
      <c r="B3786" s="3" t="s">
        <v>607</v>
      </c>
      <c r="C3786" s="1" t="s">
        <v>4922</v>
      </c>
      <c r="D3786" s="2">
        <v>1.0</v>
      </c>
      <c r="E3786" s="1" t="s">
        <v>4921</v>
      </c>
    </row>
    <row r="3787" hidden="1">
      <c r="A3787" s="1" t="s">
        <v>1460</v>
      </c>
      <c r="B3787" s="3" t="s">
        <v>607</v>
      </c>
      <c r="C3787" s="4" t="s">
        <v>4923</v>
      </c>
      <c r="D3787" s="2">
        <v>1.0</v>
      </c>
      <c r="E3787" s="1" t="s">
        <v>1663</v>
      </c>
    </row>
    <row r="3788" hidden="1">
      <c r="A3788" s="1" t="s">
        <v>1460</v>
      </c>
      <c r="B3788" s="3" t="s">
        <v>607</v>
      </c>
      <c r="C3788" s="4" t="s">
        <v>4924</v>
      </c>
      <c r="D3788" s="2">
        <v>1.0</v>
      </c>
      <c r="E3788" s="1" t="s">
        <v>1663</v>
      </c>
    </row>
    <row r="3789" hidden="1">
      <c r="A3789" s="1" t="s">
        <v>1460</v>
      </c>
      <c r="B3789" s="3" t="s">
        <v>607</v>
      </c>
      <c r="C3789" s="1" t="s">
        <v>4925</v>
      </c>
      <c r="D3789" s="2">
        <v>1.0</v>
      </c>
      <c r="E3789" s="1" t="s">
        <v>2132</v>
      </c>
    </row>
    <row r="3790" hidden="1">
      <c r="A3790" s="1" t="s">
        <v>1460</v>
      </c>
      <c r="B3790" s="3" t="s">
        <v>607</v>
      </c>
      <c r="C3790" s="1" t="s">
        <v>4926</v>
      </c>
      <c r="D3790" s="2">
        <v>1.0</v>
      </c>
      <c r="E3790" s="1" t="s">
        <v>4927</v>
      </c>
    </row>
    <row r="3791" hidden="1">
      <c r="A3791" s="1" t="s">
        <v>1460</v>
      </c>
      <c r="B3791" s="3" t="s">
        <v>607</v>
      </c>
      <c r="C3791" s="1" t="s">
        <v>4928</v>
      </c>
      <c r="D3791" s="2">
        <v>1.0</v>
      </c>
      <c r="E3791" s="1" t="s">
        <v>4927</v>
      </c>
    </row>
    <row r="3792" hidden="1">
      <c r="A3792" s="1" t="s">
        <v>1460</v>
      </c>
      <c r="B3792" s="3" t="s">
        <v>607</v>
      </c>
      <c r="C3792" s="1" t="s">
        <v>4929</v>
      </c>
      <c r="D3792" s="2">
        <v>1.0</v>
      </c>
      <c r="E3792" s="1" t="s">
        <v>4927</v>
      </c>
    </row>
    <row r="3793" hidden="1">
      <c r="A3793" s="1" t="s">
        <v>1460</v>
      </c>
      <c r="B3793" s="3" t="s">
        <v>607</v>
      </c>
      <c r="C3793" s="1" t="s">
        <v>4930</v>
      </c>
      <c r="D3793" s="2">
        <v>1.0</v>
      </c>
      <c r="E3793" s="1" t="s">
        <v>4927</v>
      </c>
    </row>
    <row r="3794" hidden="1">
      <c r="A3794" s="1" t="s">
        <v>1460</v>
      </c>
      <c r="B3794" s="3" t="s">
        <v>607</v>
      </c>
      <c r="C3794" s="1" t="s">
        <v>4931</v>
      </c>
      <c r="D3794" s="2">
        <v>1.0</v>
      </c>
      <c r="E3794" s="1" t="s">
        <v>3591</v>
      </c>
    </row>
    <row r="3795" hidden="1">
      <c r="A3795" s="1" t="s">
        <v>1460</v>
      </c>
      <c r="B3795" s="3" t="s">
        <v>607</v>
      </c>
      <c r="C3795" s="1" t="s">
        <v>1293</v>
      </c>
      <c r="D3795" s="2">
        <v>1.0</v>
      </c>
      <c r="E3795" s="1" t="s">
        <v>3594</v>
      </c>
    </row>
    <row r="3796" hidden="1">
      <c r="A3796" s="1" t="s">
        <v>1460</v>
      </c>
      <c r="B3796" s="3" t="s">
        <v>607</v>
      </c>
      <c r="C3796" s="1" t="s">
        <v>4932</v>
      </c>
      <c r="D3796" s="2">
        <v>1.0</v>
      </c>
      <c r="E3796" s="1" t="s">
        <v>1938</v>
      </c>
    </row>
    <row r="3797">
      <c r="A3797" s="1" t="s">
        <v>1460</v>
      </c>
      <c r="B3797" s="3" t="s">
        <v>607</v>
      </c>
      <c r="C3797" s="1" t="s">
        <v>4933</v>
      </c>
      <c r="D3797" s="2">
        <v>6.0</v>
      </c>
      <c r="E3797" s="1" t="s">
        <v>4934</v>
      </c>
    </row>
    <row r="3798" hidden="1">
      <c r="A3798" s="1" t="s">
        <v>1460</v>
      </c>
      <c r="B3798" s="3" t="s">
        <v>607</v>
      </c>
      <c r="C3798" s="1" t="s">
        <v>4935</v>
      </c>
      <c r="D3798" s="2">
        <v>1.0</v>
      </c>
      <c r="E3798" s="1" t="s">
        <v>2692</v>
      </c>
    </row>
    <row r="3799">
      <c r="A3799" s="1" t="s">
        <v>1460</v>
      </c>
      <c r="B3799" s="3" t="s">
        <v>607</v>
      </c>
      <c r="C3799" s="1" t="s">
        <v>4936</v>
      </c>
      <c r="D3799" s="2">
        <v>3.0</v>
      </c>
      <c r="E3799" s="1" t="s">
        <v>4937</v>
      </c>
    </row>
    <row r="3800">
      <c r="A3800" s="1" t="s">
        <v>1460</v>
      </c>
      <c r="B3800" s="3" t="s">
        <v>607</v>
      </c>
      <c r="C3800" s="1" t="s">
        <v>4938</v>
      </c>
      <c r="D3800" s="2">
        <v>3.0</v>
      </c>
      <c r="E3800" s="1" t="s">
        <v>4937</v>
      </c>
    </row>
    <row r="3801">
      <c r="A3801" s="1" t="s">
        <v>1460</v>
      </c>
      <c r="B3801" s="3" t="s">
        <v>607</v>
      </c>
      <c r="C3801" s="1" t="s">
        <v>4939</v>
      </c>
      <c r="D3801" s="2">
        <v>15.0</v>
      </c>
      <c r="E3801" s="1" t="s">
        <v>4940</v>
      </c>
    </row>
    <row r="3802" hidden="1">
      <c r="A3802" s="1" t="s">
        <v>1460</v>
      </c>
      <c r="B3802" s="3" t="s">
        <v>607</v>
      </c>
      <c r="C3802" s="1" t="s">
        <v>4941</v>
      </c>
      <c r="D3802" s="2">
        <v>1.0</v>
      </c>
      <c r="E3802" s="1" t="s">
        <v>4942</v>
      </c>
    </row>
    <row r="3803" hidden="1">
      <c r="A3803" s="1" t="s">
        <v>1460</v>
      </c>
      <c r="B3803" s="3" t="s">
        <v>607</v>
      </c>
      <c r="C3803" s="1" t="s">
        <v>4943</v>
      </c>
      <c r="D3803" s="2">
        <v>1.0</v>
      </c>
      <c r="E3803" s="1" t="s">
        <v>3603</v>
      </c>
    </row>
    <row r="3804" hidden="1">
      <c r="A3804" s="1" t="s">
        <v>1460</v>
      </c>
      <c r="B3804" s="3" t="s">
        <v>607</v>
      </c>
      <c r="C3804" s="1" t="s">
        <v>4944</v>
      </c>
      <c r="D3804" s="2">
        <v>2.0</v>
      </c>
      <c r="E3804" s="1" t="s">
        <v>4945</v>
      </c>
    </row>
    <row r="3805">
      <c r="A3805" s="1" t="s">
        <v>1460</v>
      </c>
      <c r="B3805" s="3" t="s">
        <v>607</v>
      </c>
      <c r="C3805" s="1" t="s">
        <v>4946</v>
      </c>
      <c r="D3805" s="2">
        <v>4.0</v>
      </c>
      <c r="E3805" s="1" t="s">
        <v>4947</v>
      </c>
    </row>
    <row r="3806" hidden="1">
      <c r="A3806" s="1" t="s">
        <v>1460</v>
      </c>
      <c r="B3806" s="3" t="s">
        <v>607</v>
      </c>
      <c r="C3806" s="1" t="s">
        <v>4948</v>
      </c>
      <c r="D3806" s="2">
        <v>1.0</v>
      </c>
      <c r="E3806" s="1" t="s">
        <v>4949</v>
      </c>
    </row>
    <row r="3807" hidden="1">
      <c r="A3807" s="1" t="s">
        <v>1460</v>
      </c>
      <c r="B3807" s="3" t="s">
        <v>607</v>
      </c>
      <c r="C3807" s="1" t="s">
        <v>4950</v>
      </c>
      <c r="D3807" s="2">
        <v>1.0</v>
      </c>
      <c r="E3807" s="1" t="s">
        <v>2694</v>
      </c>
    </row>
    <row r="3808" hidden="1">
      <c r="A3808" s="1" t="s">
        <v>1460</v>
      </c>
      <c r="B3808" s="3" t="s">
        <v>607</v>
      </c>
      <c r="C3808" s="1" t="s">
        <v>4951</v>
      </c>
      <c r="D3808" s="2">
        <v>1.0</v>
      </c>
      <c r="E3808" s="1" t="s">
        <v>3607</v>
      </c>
    </row>
    <row r="3809" hidden="1">
      <c r="A3809" s="1" t="s">
        <v>1460</v>
      </c>
      <c r="B3809" s="3" t="s">
        <v>607</v>
      </c>
      <c r="C3809" s="1" t="s">
        <v>4952</v>
      </c>
      <c r="D3809" s="2">
        <v>1.0</v>
      </c>
      <c r="E3809" s="1" t="s">
        <v>2150</v>
      </c>
    </row>
    <row r="3810" hidden="1">
      <c r="A3810" s="1" t="s">
        <v>1460</v>
      </c>
      <c r="B3810" s="3" t="s">
        <v>607</v>
      </c>
      <c r="C3810" s="1" t="s">
        <v>4953</v>
      </c>
      <c r="D3810" s="2">
        <v>1.0</v>
      </c>
      <c r="E3810" s="1" t="s">
        <v>2150</v>
      </c>
    </row>
    <row r="3811" hidden="1">
      <c r="A3811" s="1" t="s">
        <v>1460</v>
      </c>
      <c r="B3811" s="3" t="s">
        <v>607</v>
      </c>
      <c r="C3811" s="1" t="s">
        <v>4954</v>
      </c>
      <c r="D3811" s="2">
        <v>1.0</v>
      </c>
      <c r="E3811" s="1" t="s">
        <v>2152</v>
      </c>
    </row>
    <row r="3812" hidden="1">
      <c r="A3812" s="1" t="s">
        <v>1460</v>
      </c>
      <c r="B3812" s="3" t="s">
        <v>607</v>
      </c>
      <c r="C3812" s="1" t="s">
        <v>4955</v>
      </c>
      <c r="D3812" s="2">
        <v>2.0</v>
      </c>
      <c r="E3812" s="1" t="s">
        <v>4956</v>
      </c>
    </row>
    <row r="3813" hidden="1">
      <c r="A3813" s="1" t="s">
        <v>1460</v>
      </c>
      <c r="B3813" s="3" t="s">
        <v>607</v>
      </c>
      <c r="C3813" s="1" t="s">
        <v>4957</v>
      </c>
      <c r="D3813" s="2">
        <v>1.0</v>
      </c>
      <c r="E3813" s="1" t="s">
        <v>2445</v>
      </c>
    </row>
    <row r="3814" hidden="1">
      <c r="A3814" s="1" t="s">
        <v>1460</v>
      </c>
      <c r="B3814" s="3" t="s">
        <v>607</v>
      </c>
      <c r="C3814" s="1" t="s">
        <v>4958</v>
      </c>
      <c r="D3814" s="2">
        <v>1.0</v>
      </c>
      <c r="E3814" s="1" t="s">
        <v>3622</v>
      </c>
    </row>
    <row r="3815" hidden="1">
      <c r="A3815" s="1" t="s">
        <v>1460</v>
      </c>
      <c r="B3815" s="3" t="s">
        <v>607</v>
      </c>
      <c r="C3815" s="1" t="s">
        <v>4959</v>
      </c>
      <c r="D3815" s="2">
        <v>1.0</v>
      </c>
      <c r="E3815" s="1" t="s">
        <v>4960</v>
      </c>
    </row>
    <row r="3816" hidden="1">
      <c r="A3816" s="1" t="s">
        <v>1460</v>
      </c>
      <c r="B3816" s="3" t="s">
        <v>607</v>
      </c>
      <c r="C3816" s="1" t="s">
        <v>4961</v>
      </c>
      <c r="D3816" s="2">
        <v>1.0</v>
      </c>
      <c r="E3816" s="1" t="s">
        <v>2158</v>
      </c>
    </row>
    <row r="3817" hidden="1">
      <c r="A3817" s="1" t="s">
        <v>1460</v>
      </c>
      <c r="B3817" s="3" t="s">
        <v>607</v>
      </c>
      <c r="C3817" s="1" t="s">
        <v>4962</v>
      </c>
      <c r="D3817" s="2">
        <v>1.0</v>
      </c>
      <c r="E3817" s="1" t="s">
        <v>2158</v>
      </c>
    </row>
    <row r="3818" hidden="1">
      <c r="A3818" s="1" t="s">
        <v>1460</v>
      </c>
      <c r="B3818" s="3" t="s">
        <v>607</v>
      </c>
      <c r="C3818" s="1" t="s">
        <v>4963</v>
      </c>
      <c r="D3818" s="2">
        <v>1.0</v>
      </c>
      <c r="E3818" s="1" t="s">
        <v>2158</v>
      </c>
    </row>
    <row r="3819" hidden="1">
      <c r="A3819" s="1" t="s">
        <v>1460</v>
      </c>
      <c r="B3819" s="3" t="s">
        <v>607</v>
      </c>
      <c r="C3819" s="1" t="s">
        <v>4964</v>
      </c>
      <c r="D3819" s="2">
        <v>1.0</v>
      </c>
      <c r="E3819" s="1" t="s">
        <v>2158</v>
      </c>
    </row>
    <row r="3820" hidden="1">
      <c r="A3820" s="1" t="s">
        <v>1460</v>
      </c>
      <c r="B3820" s="3" t="s">
        <v>607</v>
      </c>
      <c r="C3820" s="1" t="s">
        <v>4965</v>
      </c>
      <c r="D3820" s="2">
        <v>1.0</v>
      </c>
      <c r="E3820" s="1" t="s">
        <v>2158</v>
      </c>
    </row>
    <row r="3821" hidden="1">
      <c r="A3821" s="1" t="s">
        <v>1460</v>
      </c>
      <c r="B3821" s="3" t="s">
        <v>607</v>
      </c>
      <c r="C3821" s="1" t="s">
        <v>4966</v>
      </c>
      <c r="D3821" s="2">
        <v>1.0</v>
      </c>
      <c r="E3821" s="1" t="s">
        <v>2158</v>
      </c>
    </row>
    <row r="3822" hidden="1">
      <c r="A3822" s="1" t="s">
        <v>1460</v>
      </c>
      <c r="B3822" s="3" t="s">
        <v>607</v>
      </c>
      <c r="C3822" s="1" t="s">
        <v>4967</v>
      </c>
      <c r="D3822" s="2">
        <v>1.0</v>
      </c>
      <c r="E3822" s="1" t="s">
        <v>2158</v>
      </c>
    </row>
    <row r="3823" hidden="1">
      <c r="A3823" s="1" t="s">
        <v>1460</v>
      </c>
      <c r="B3823" s="3" t="s">
        <v>607</v>
      </c>
      <c r="C3823" s="1" t="s">
        <v>4968</v>
      </c>
      <c r="D3823" s="2">
        <v>1.0</v>
      </c>
      <c r="E3823" s="1" t="s">
        <v>2158</v>
      </c>
    </row>
    <row r="3824" hidden="1">
      <c r="A3824" s="1" t="s">
        <v>1460</v>
      </c>
      <c r="B3824" s="3" t="s">
        <v>607</v>
      </c>
      <c r="C3824" s="1" t="s">
        <v>4969</v>
      </c>
      <c r="D3824" s="2">
        <v>1.0</v>
      </c>
      <c r="E3824" s="1" t="s">
        <v>4444</v>
      </c>
    </row>
    <row r="3825" hidden="1">
      <c r="A3825" s="1" t="s">
        <v>1460</v>
      </c>
      <c r="B3825" s="3" t="s">
        <v>607</v>
      </c>
      <c r="C3825" s="1" t="s">
        <v>4970</v>
      </c>
      <c r="D3825" s="2">
        <v>1.0</v>
      </c>
      <c r="E3825" s="1" t="s">
        <v>4444</v>
      </c>
    </row>
    <row r="3826" hidden="1">
      <c r="A3826" s="1" t="s">
        <v>1460</v>
      </c>
      <c r="B3826" s="3" t="s">
        <v>607</v>
      </c>
      <c r="C3826" s="1" t="s">
        <v>4971</v>
      </c>
      <c r="D3826" s="2">
        <v>1.0</v>
      </c>
      <c r="E3826" s="1" t="s">
        <v>3628</v>
      </c>
    </row>
    <row r="3827" hidden="1">
      <c r="A3827" s="1" t="s">
        <v>1460</v>
      </c>
      <c r="B3827" s="3" t="s">
        <v>607</v>
      </c>
      <c r="C3827" s="1" t="s">
        <v>4972</v>
      </c>
      <c r="D3827" s="2">
        <v>1.0</v>
      </c>
      <c r="E3827" s="1" t="s">
        <v>3628</v>
      </c>
    </row>
    <row r="3828" hidden="1">
      <c r="A3828" s="1" t="s">
        <v>1460</v>
      </c>
      <c r="B3828" s="3" t="s">
        <v>607</v>
      </c>
      <c r="C3828" s="1" t="s">
        <v>4973</v>
      </c>
      <c r="D3828" s="2">
        <v>1.0</v>
      </c>
      <c r="E3828" s="1" t="s">
        <v>3628</v>
      </c>
    </row>
    <row r="3829" hidden="1">
      <c r="A3829" s="1" t="s">
        <v>1460</v>
      </c>
      <c r="B3829" s="3" t="s">
        <v>607</v>
      </c>
      <c r="C3829" s="1" t="s">
        <v>4974</v>
      </c>
      <c r="D3829" s="2">
        <v>1.0</v>
      </c>
      <c r="E3829" s="1" t="s">
        <v>2706</v>
      </c>
    </row>
    <row r="3830" hidden="1">
      <c r="A3830" s="1" t="s">
        <v>1460</v>
      </c>
      <c r="B3830" s="3" t="s">
        <v>607</v>
      </c>
      <c r="C3830" s="1" t="s">
        <v>4975</v>
      </c>
      <c r="D3830" s="2">
        <v>1.0</v>
      </c>
      <c r="E3830" s="1" t="s">
        <v>2706</v>
      </c>
    </row>
    <row r="3831" hidden="1">
      <c r="A3831" s="1" t="s">
        <v>1460</v>
      </c>
      <c r="B3831" s="3" t="s">
        <v>607</v>
      </c>
      <c r="C3831" s="1" t="s">
        <v>4976</v>
      </c>
      <c r="D3831" s="2">
        <v>1.0</v>
      </c>
      <c r="E3831" s="1" t="s">
        <v>3634</v>
      </c>
    </row>
    <row r="3832" hidden="1">
      <c r="A3832" s="1" t="s">
        <v>1460</v>
      </c>
      <c r="B3832" s="3" t="s">
        <v>607</v>
      </c>
      <c r="C3832" s="1" t="s">
        <v>4977</v>
      </c>
      <c r="D3832" s="2">
        <v>1.0</v>
      </c>
      <c r="E3832" s="1" t="s">
        <v>3634</v>
      </c>
    </row>
    <row r="3833" hidden="1">
      <c r="A3833" s="1" t="s">
        <v>1460</v>
      </c>
      <c r="B3833" s="3" t="s">
        <v>607</v>
      </c>
      <c r="C3833" s="1" t="s">
        <v>4978</v>
      </c>
      <c r="D3833" s="2">
        <v>1.0</v>
      </c>
      <c r="E3833" s="1" t="s">
        <v>2343</v>
      </c>
    </row>
    <row r="3834" hidden="1">
      <c r="A3834" s="1" t="s">
        <v>1460</v>
      </c>
      <c r="B3834" s="3" t="s">
        <v>607</v>
      </c>
      <c r="C3834" s="1" t="s">
        <v>4979</v>
      </c>
      <c r="D3834" s="2">
        <v>1.0</v>
      </c>
      <c r="E3834" s="1" t="s">
        <v>1784</v>
      </c>
    </row>
    <row r="3835" hidden="1">
      <c r="A3835" s="1" t="s">
        <v>1460</v>
      </c>
      <c r="B3835" s="3" t="s">
        <v>607</v>
      </c>
      <c r="C3835" s="1" t="s">
        <v>4980</v>
      </c>
      <c r="D3835" s="2">
        <v>1.0</v>
      </c>
      <c r="E3835" s="1" t="s">
        <v>1784</v>
      </c>
    </row>
    <row r="3836" hidden="1">
      <c r="A3836" s="1" t="s">
        <v>1460</v>
      </c>
      <c r="B3836" s="3" t="s">
        <v>607</v>
      </c>
      <c r="C3836" s="1" t="s">
        <v>4981</v>
      </c>
      <c r="D3836" s="2">
        <v>1.0</v>
      </c>
      <c r="E3836" s="1" t="s">
        <v>1784</v>
      </c>
    </row>
    <row r="3837" hidden="1">
      <c r="A3837" s="1" t="s">
        <v>1460</v>
      </c>
      <c r="B3837" s="3" t="s">
        <v>607</v>
      </c>
      <c r="C3837" s="1" t="s">
        <v>4982</v>
      </c>
      <c r="D3837" s="2">
        <v>1.0</v>
      </c>
      <c r="E3837" s="1" t="s">
        <v>1784</v>
      </c>
    </row>
    <row r="3838" hidden="1">
      <c r="A3838" s="1" t="s">
        <v>1460</v>
      </c>
      <c r="B3838" s="3" t="s">
        <v>607</v>
      </c>
      <c r="C3838" s="1" t="s">
        <v>4983</v>
      </c>
      <c r="D3838" s="2">
        <v>1.0</v>
      </c>
      <c r="E3838" s="1" t="s">
        <v>1784</v>
      </c>
    </row>
    <row r="3839" hidden="1">
      <c r="A3839" s="1" t="s">
        <v>1460</v>
      </c>
      <c r="B3839" s="3" t="s">
        <v>607</v>
      </c>
      <c r="C3839" s="1" t="s">
        <v>4984</v>
      </c>
      <c r="D3839" s="2">
        <v>1.0</v>
      </c>
      <c r="E3839" s="1" t="s">
        <v>2923</v>
      </c>
    </row>
    <row r="3840" hidden="1">
      <c r="A3840" s="1" t="s">
        <v>1460</v>
      </c>
      <c r="B3840" s="3" t="s">
        <v>607</v>
      </c>
      <c r="C3840" s="1" t="s">
        <v>4985</v>
      </c>
      <c r="D3840" s="2">
        <v>1.0</v>
      </c>
      <c r="E3840" s="1" t="s">
        <v>2923</v>
      </c>
    </row>
    <row r="3841" hidden="1">
      <c r="A3841" s="1" t="s">
        <v>1460</v>
      </c>
      <c r="B3841" s="3" t="s">
        <v>607</v>
      </c>
      <c r="C3841" s="1" t="s">
        <v>4986</v>
      </c>
      <c r="D3841" s="2">
        <v>1.0</v>
      </c>
      <c r="E3841" s="1" t="s">
        <v>2923</v>
      </c>
    </row>
    <row r="3842">
      <c r="A3842" s="1" t="s">
        <v>1460</v>
      </c>
      <c r="B3842" s="3" t="s">
        <v>629</v>
      </c>
      <c r="C3842" s="1" t="s">
        <v>4987</v>
      </c>
      <c r="D3842" s="2">
        <v>3.0</v>
      </c>
      <c r="E3842" s="1" t="s">
        <v>3025</v>
      </c>
    </row>
    <row r="3843" hidden="1">
      <c r="A3843" s="1" t="s">
        <v>1460</v>
      </c>
      <c r="B3843" s="3" t="s">
        <v>629</v>
      </c>
      <c r="C3843" s="1" t="s">
        <v>4988</v>
      </c>
      <c r="D3843" s="2">
        <v>1.0</v>
      </c>
      <c r="E3843" s="1" t="s">
        <v>4989</v>
      </c>
    </row>
    <row r="3844">
      <c r="A3844" s="1" t="s">
        <v>1460</v>
      </c>
      <c r="B3844" s="3" t="s">
        <v>629</v>
      </c>
      <c r="C3844" s="1" t="s">
        <v>4990</v>
      </c>
      <c r="D3844" s="2">
        <v>6.0</v>
      </c>
      <c r="E3844" s="1" t="s">
        <v>4991</v>
      </c>
    </row>
    <row r="3845" hidden="1">
      <c r="A3845" s="1" t="s">
        <v>1460</v>
      </c>
      <c r="B3845" s="3" t="s">
        <v>629</v>
      </c>
      <c r="C3845" s="1" t="s">
        <v>4992</v>
      </c>
      <c r="D3845" s="2">
        <v>1.0</v>
      </c>
      <c r="E3845" s="1" t="s">
        <v>4308</v>
      </c>
    </row>
    <row r="3846" hidden="1">
      <c r="A3846" s="1" t="s">
        <v>1460</v>
      </c>
      <c r="B3846" s="3" t="s">
        <v>629</v>
      </c>
      <c r="C3846" s="1" t="s">
        <v>4993</v>
      </c>
      <c r="D3846" s="2">
        <v>1.0</v>
      </c>
      <c r="E3846" s="1" t="s">
        <v>4451</v>
      </c>
    </row>
    <row r="3847" hidden="1">
      <c r="A3847" s="1" t="s">
        <v>1460</v>
      </c>
      <c r="B3847" s="3" t="s">
        <v>629</v>
      </c>
      <c r="C3847" s="1" t="s">
        <v>4994</v>
      </c>
      <c r="D3847" s="2">
        <v>1.0</v>
      </c>
      <c r="E3847" s="1" t="s">
        <v>4451</v>
      </c>
    </row>
    <row r="3848">
      <c r="A3848" s="1" t="s">
        <v>1460</v>
      </c>
      <c r="B3848" s="3" t="s">
        <v>629</v>
      </c>
      <c r="C3848" s="1" t="s">
        <v>4995</v>
      </c>
      <c r="D3848" s="2">
        <v>19.0</v>
      </c>
      <c r="E3848" s="1" t="s">
        <v>4996</v>
      </c>
    </row>
    <row r="3849">
      <c r="A3849" s="1" t="s">
        <v>1460</v>
      </c>
      <c r="B3849" s="3" t="s">
        <v>629</v>
      </c>
      <c r="C3849" s="1" t="s">
        <v>109</v>
      </c>
      <c r="D3849" s="2">
        <v>6.0</v>
      </c>
      <c r="E3849" s="1" t="s">
        <v>4997</v>
      </c>
    </row>
    <row r="3850">
      <c r="A3850" s="1" t="s">
        <v>1460</v>
      </c>
      <c r="B3850" s="3" t="s">
        <v>629</v>
      </c>
      <c r="C3850" s="1" t="s">
        <v>4998</v>
      </c>
      <c r="D3850" s="2">
        <v>7.0</v>
      </c>
      <c r="E3850" s="1" t="s">
        <v>4999</v>
      </c>
    </row>
    <row r="3851">
      <c r="A3851" s="1" t="s">
        <v>1460</v>
      </c>
      <c r="B3851" s="3" t="s">
        <v>629</v>
      </c>
      <c r="C3851" s="1" t="s">
        <v>5000</v>
      </c>
      <c r="D3851" s="2">
        <v>4.0</v>
      </c>
      <c r="E3851" s="1" t="s">
        <v>5001</v>
      </c>
    </row>
    <row r="3852">
      <c r="A3852" s="1" t="s">
        <v>1460</v>
      </c>
      <c r="B3852" s="3" t="s">
        <v>629</v>
      </c>
      <c r="C3852" s="1" t="s">
        <v>5002</v>
      </c>
      <c r="D3852" s="2">
        <v>17.0</v>
      </c>
      <c r="E3852" s="1" t="s">
        <v>5003</v>
      </c>
    </row>
    <row r="3853" hidden="1">
      <c r="A3853" s="1" t="s">
        <v>1460</v>
      </c>
      <c r="B3853" s="3" t="s">
        <v>629</v>
      </c>
      <c r="C3853" s="1" t="s">
        <v>5004</v>
      </c>
      <c r="D3853" s="2">
        <v>2.0</v>
      </c>
      <c r="E3853" s="1" t="s">
        <v>1942</v>
      </c>
    </row>
    <row r="3854" hidden="1">
      <c r="A3854" s="1" t="s">
        <v>1460</v>
      </c>
      <c r="B3854" s="3" t="s">
        <v>629</v>
      </c>
      <c r="C3854" s="1" t="s">
        <v>5005</v>
      </c>
      <c r="D3854" s="2">
        <v>2.0</v>
      </c>
      <c r="E3854" s="1" t="s">
        <v>1942</v>
      </c>
    </row>
    <row r="3855" hidden="1">
      <c r="A3855" s="1" t="s">
        <v>1460</v>
      </c>
      <c r="B3855" s="3" t="s">
        <v>629</v>
      </c>
      <c r="C3855" s="1" t="s">
        <v>5006</v>
      </c>
      <c r="D3855" s="2">
        <v>2.0</v>
      </c>
      <c r="E3855" s="1" t="s">
        <v>4459</v>
      </c>
    </row>
    <row r="3856">
      <c r="A3856" s="1" t="s">
        <v>1460</v>
      </c>
      <c r="B3856" s="3" t="s">
        <v>629</v>
      </c>
      <c r="C3856" s="1" t="s">
        <v>5007</v>
      </c>
      <c r="D3856" s="2">
        <v>6.0</v>
      </c>
      <c r="E3856" s="1" t="s">
        <v>5008</v>
      </c>
    </row>
    <row r="3857">
      <c r="A3857" s="1" t="s">
        <v>1460</v>
      </c>
      <c r="B3857" s="3" t="s">
        <v>629</v>
      </c>
      <c r="C3857" s="1" t="s">
        <v>5009</v>
      </c>
      <c r="D3857" s="2">
        <v>3.0</v>
      </c>
      <c r="E3857" s="1" t="s">
        <v>5010</v>
      </c>
    </row>
    <row r="3858">
      <c r="A3858" s="1" t="s">
        <v>1460</v>
      </c>
      <c r="B3858" s="3" t="s">
        <v>629</v>
      </c>
      <c r="C3858" s="1" t="s">
        <v>866</v>
      </c>
      <c r="D3858" s="2">
        <v>13.0</v>
      </c>
      <c r="E3858" s="1" t="s">
        <v>5011</v>
      </c>
    </row>
    <row r="3859" hidden="1">
      <c r="A3859" s="1" t="s">
        <v>1460</v>
      </c>
      <c r="B3859" s="3" t="s">
        <v>629</v>
      </c>
      <c r="C3859" s="1" t="s">
        <v>5012</v>
      </c>
      <c r="D3859" s="2">
        <v>2.0</v>
      </c>
      <c r="E3859" s="1" t="s">
        <v>5013</v>
      </c>
    </row>
    <row r="3860" hidden="1">
      <c r="A3860" s="1" t="s">
        <v>1460</v>
      </c>
      <c r="B3860" s="3" t="s">
        <v>629</v>
      </c>
      <c r="C3860" s="1" t="s">
        <v>5014</v>
      </c>
      <c r="D3860" s="2">
        <v>2.0</v>
      </c>
      <c r="E3860" s="1" t="s">
        <v>3062</v>
      </c>
    </row>
    <row r="3861" hidden="1">
      <c r="A3861" s="1" t="s">
        <v>1460</v>
      </c>
      <c r="B3861" s="3" t="s">
        <v>629</v>
      </c>
      <c r="C3861" s="1" t="s">
        <v>5015</v>
      </c>
      <c r="D3861" s="2">
        <v>2.0</v>
      </c>
      <c r="E3861" s="1" t="s">
        <v>3062</v>
      </c>
    </row>
    <row r="3862">
      <c r="A3862" s="1" t="s">
        <v>1460</v>
      </c>
      <c r="B3862" s="3" t="s">
        <v>629</v>
      </c>
      <c r="C3862" s="1" t="s">
        <v>5016</v>
      </c>
      <c r="D3862" s="2">
        <v>7.0</v>
      </c>
      <c r="E3862" s="1" t="s">
        <v>5017</v>
      </c>
    </row>
    <row r="3863">
      <c r="A3863" s="1" t="s">
        <v>1460</v>
      </c>
      <c r="B3863" s="3" t="s">
        <v>629</v>
      </c>
      <c r="C3863" s="1" t="s">
        <v>5018</v>
      </c>
      <c r="D3863" s="2">
        <v>3.0</v>
      </c>
      <c r="E3863" s="1" t="s">
        <v>5019</v>
      </c>
    </row>
    <row r="3864">
      <c r="A3864" s="1" t="s">
        <v>1460</v>
      </c>
      <c r="B3864" s="3" t="s">
        <v>629</v>
      </c>
      <c r="C3864" s="1" t="s">
        <v>87</v>
      </c>
      <c r="D3864" s="2">
        <v>4.0</v>
      </c>
      <c r="E3864" s="1" t="s">
        <v>5020</v>
      </c>
    </row>
    <row r="3865" hidden="1">
      <c r="A3865" s="1" t="s">
        <v>1460</v>
      </c>
      <c r="B3865" s="3" t="s">
        <v>629</v>
      </c>
      <c r="C3865" s="1" t="s">
        <v>5021</v>
      </c>
      <c r="D3865" s="2">
        <v>2.0</v>
      </c>
      <c r="E3865" s="1" t="s">
        <v>1946</v>
      </c>
    </row>
    <row r="3866" hidden="1">
      <c r="A3866" s="1" t="s">
        <v>1460</v>
      </c>
      <c r="B3866" s="3" t="s">
        <v>629</v>
      </c>
      <c r="C3866" s="1" t="s">
        <v>5022</v>
      </c>
      <c r="D3866" s="2">
        <v>2.0</v>
      </c>
      <c r="E3866" s="1" t="s">
        <v>1946</v>
      </c>
    </row>
    <row r="3867">
      <c r="A3867" s="1" t="s">
        <v>1460</v>
      </c>
      <c r="B3867" s="3" t="s">
        <v>629</v>
      </c>
      <c r="C3867" s="1" t="s">
        <v>5023</v>
      </c>
      <c r="D3867" s="2">
        <v>3.0</v>
      </c>
      <c r="E3867" s="1" t="s">
        <v>5024</v>
      </c>
    </row>
    <row r="3868">
      <c r="A3868" s="1" t="s">
        <v>1460</v>
      </c>
      <c r="B3868" s="3" t="s">
        <v>629</v>
      </c>
      <c r="C3868" s="1" t="s">
        <v>5025</v>
      </c>
      <c r="D3868" s="2">
        <v>4.0</v>
      </c>
      <c r="E3868" s="1" t="s">
        <v>5026</v>
      </c>
    </row>
    <row r="3869" hidden="1">
      <c r="A3869" s="1" t="s">
        <v>1460</v>
      </c>
      <c r="B3869" s="3" t="s">
        <v>629</v>
      </c>
      <c r="C3869" s="1" t="s">
        <v>5027</v>
      </c>
      <c r="D3869" s="2">
        <v>2.0</v>
      </c>
      <c r="E3869" s="1" t="s">
        <v>4062</v>
      </c>
    </row>
    <row r="3870">
      <c r="A3870" s="1" t="s">
        <v>1460</v>
      </c>
      <c r="B3870" s="3" t="s">
        <v>629</v>
      </c>
      <c r="C3870" s="1" t="s">
        <v>5028</v>
      </c>
      <c r="D3870" s="2">
        <v>4.0</v>
      </c>
      <c r="E3870" s="1" t="s">
        <v>5029</v>
      </c>
    </row>
    <row r="3871" hidden="1">
      <c r="A3871" s="1" t="s">
        <v>1460</v>
      </c>
      <c r="B3871" s="3" t="s">
        <v>629</v>
      </c>
      <c r="C3871" s="1" t="s">
        <v>5030</v>
      </c>
      <c r="D3871" s="2">
        <v>2.0</v>
      </c>
      <c r="E3871" s="1" t="s">
        <v>4483</v>
      </c>
    </row>
    <row r="3872" hidden="1">
      <c r="A3872" s="1" t="s">
        <v>1460</v>
      </c>
      <c r="B3872" s="3" t="s">
        <v>629</v>
      </c>
      <c r="C3872" s="1" t="s">
        <v>5031</v>
      </c>
      <c r="D3872" s="2">
        <v>2.0</v>
      </c>
      <c r="E3872" s="1" t="s">
        <v>1804</v>
      </c>
    </row>
    <row r="3873" hidden="1">
      <c r="A3873" s="1" t="s">
        <v>1460</v>
      </c>
      <c r="B3873" s="3" t="s">
        <v>629</v>
      </c>
      <c r="C3873" s="1" t="s">
        <v>5032</v>
      </c>
      <c r="D3873" s="2">
        <v>2.0</v>
      </c>
      <c r="E3873" s="1" t="s">
        <v>1804</v>
      </c>
    </row>
    <row r="3874" hidden="1">
      <c r="A3874" s="1" t="s">
        <v>1460</v>
      </c>
      <c r="B3874" s="3" t="s">
        <v>629</v>
      </c>
      <c r="C3874" s="1" t="s">
        <v>5033</v>
      </c>
      <c r="D3874" s="2">
        <v>2.0</v>
      </c>
      <c r="E3874" s="1" t="s">
        <v>2180</v>
      </c>
    </row>
    <row r="3875" hidden="1">
      <c r="A3875" s="1" t="s">
        <v>1460</v>
      </c>
      <c r="B3875" s="3" t="s">
        <v>629</v>
      </c>
      <c r="C3875" s="1" t="s">
        <v>5034</v>
      </c>
      <c r="D3875" s="2">
        <v>2.0</v>
      </c>
      <c r="E3875" s="1" t="s">
        <v>1959</v>
      </c>
    </row>
    <row r="3876">
      <c r="A3876" s="1" t="s">
        <v>1460</v>
      </c>
      <c r="B3876" s="3" t="s">
        <v>629</v>
      </c>
      <c r="C3876" s="1" t="s">
        <v>5035</v>
      </c>
      <c r="D3876" s="2">
        <v>3.0</v>
      </c>
      <c r="E3876" s="1" t="s">
        <v>1963</v>
      </c>
    </row>
    <row r="3877">
      <c r="A3877" s="1" t="s">
        <v>1460</v>
      </c>
      <c r="B3877" s="3" t="s">
        <v>629</v>
      </c>
      <c r="C3877" s="1" t="s">
        <v>5036</v>
      </c>
      <c r="D3877" s="2">
        <v>3.0</v>
      </c>
      <c r="E3877" s="1" t="s">
        <v>1963</v>
      </c>
    </row>
    <row r="3878" hidden="1">
      <c r="A3878" s="1" t="s">
        <v>1460</v>
      </c>
      <c r="B3878" s="3" t="s">
        <v>629</v>
      </c>
      <c r="C3878" s="1" t="s">
        <v>5037</v>
      </c>
      <c r="D3878" s="2">
        <v>2.0</v>
      </c>
      <c r="E3878" s="1" t="s">
        <v>4491</v>
      </c>
    </row>
    <row r="3879">
      <c r="A3879" s="1" t="s">
        <v>1460</v>
      </c>
      <c r="B3879" s="3" t="s">
        <v>629</v>
      </c>
      <c r="C3879" s="1" t="s">
        <v>5038</v>
      </c>
      <c r="D3879" s="2">
        <v>5.0</v>
      </c>
      <c r="E3879" s="1" t="s">
        <v>3111</v>
      </c>
    </row>
    <row r="3880">
      <c r="A3880" s="1" t="s">
        <v>1460</v>
      </c>
      <c r="B3880" s="3" t="s">
        <v>629</v>
      </c>
      <c r="C3880" s="1" t="s">
        <v>5039</v>
      </c>
      <c r="D3880" s="2">
        <v>4.0</v>
      </c>
      <c r="E3880" s="1" t="s">
        <v>1489</v>
      </c>
    </row>
    <row r="3881" hidden="1">
      <c r="A3881" s="1" t="s">
        <v>1460</v>
      </c>
      <c r="B3881" s="3" t="s">
        <v>629</v>
      </c>
      <c r="C3881" s="1" t="s">
        <v>5040</v>
      </c>
      <c r="D3881" s="2">
        <v>2.0</v>
      </c>
      <c r="E3881" s="1" t="s">
        <v>3117</v>
      </c>
    </row>
    <row r="3882">
      <c r="A3882" s="1" t="s">
        <v>1460</v>
      </c>
      <c r="B3882" s="3" t="s">
        <v>629</v>
      </c>
      <c r="C3882" s="1" t="s">
        <v>5041</v>
      </c>
      <c r="D3882" s="2">
        <v>4.0</v>
      </c>
      <c r="E3882" s="1" t="s">
        <v>2189</v>
      </c>
    </row>
    <row r="3883">
      <c r="A3883" s="1" t="s">
        <v>1460</v>
      </c>
      <c r="B3883" s="3" t="s">
        <v>629</v>
      </c>
      <c r="C3883" s="1" t="s">
        <v>5042</v>
      </c>
      <c r="D3883" s="2">
        <v>8.0</v>
      </c>
      <c r="E3883" s="1" t="s">
        <v>5043</v>
      </c>
    </row>
    <row r="3884">
      <c r="A3884" s="1" t="s">
        <v>1460</v>
      </c>
      <c r="B3884" s="3" t="s">
        <v>629</v>
      </c>
      <c r="C3884" s="1" t="s">
        <v>5044</v>
      </c>
      <c r="D3884" s="2">
        <v>5.0</v>
      </c>
      <c r="E3884" s="1" t="s">
        <v>5045</v>
      </c>
    </row>
    <row r="3885">
      <c r="A3885" s="1" t="s">
        <v>1460</v>
      </c>
      <c r="B3885" s="3" t="s">
        <v>629</v>
      </c>
      <c r="C3885" s="1" t="s">
        <v>5046</v>
      </c>
      <c r="D3885" s="2">
        <v>10.0</v>
      </c>
      <c r="E3885" s="1" t="s">
        <v>5047</v>
      </c>
    </row>
    <row r="3886" hidden="1">
      <c r="A3886" s="1" t="s">
        <v>1460</v>
      </c>
      <c r="B3886" s="3" t="s">
        <v>629</v>
      </c>
      <c r="C3886" s="1" t="s">
        <v>5048</v>
      </c>
      <c r="D3886" s="2">
        <v>2.0</v>
      </c>
      <c r="E3886" s="1" t="s">
        <v>2348</v>
      </c>
    </row>
    <row r="3887">
      <c r="A3887" s="1" t="s">
        <v>1460</v>
      </c>
      <c r="B3887" s="3" t="s">
        <v>629</v>
      </c>
      <c r="C3887" s="1" t="s">
        <v>5049</v>
      </c>
      <c r="D3887" s="2">
        <v>8.0</v>
      </c>
      <c r="E3887" s="1" t="s">
        <v>5050</v>
      </c>
    </row>
    <row r="3888" hidden="1">
      <c r="A3888" s="1" t="s">
        <v>1460</v>
      </c>
      <c r="B3888" s="3" t="s">
        <v>629</v>
      </c>
      <c r="C3888" s="1" t="s">
        <v>5051</v>
      </c>
      <c r="D3888" s="2">
        <v>2.0</v>
      </c>
      <c r="E3888" s="1" t="s">
        <v>2474</v>
      </c>
    </row>
    <row r="3889" hidden="1">
      <c r="A3889" s="1" t="s">
        <v>1460</v>
      </c>
      <c r="B3889" s="3" t="s">
        <v>629</v>
      </c>
      <c r="C3889" s="1" t="s">
        <v>5052</v>
      </c>
      <c r="D3889" s="2">
        <v>2.0</v>
      </c>
      <c r="E3889" s="1" t="s">
        <v>2474</v>
      </c>
    </row>
    <row r="3890" hidden="1">
      <c r="A3890" s="1" t="s">
        <v>1460</v>
      </c>
      <c r="B3890" s="3" t="s">
        <v>629</v>
      </c>
      <c r="C3890" s="1" t="s">
        <v>5053</v>
      </c>
      <c r="D3890" s="2">
        <v>2.0</v>
      </c>
      <c r="E3890" s="1" t="s">
        <v>2474</v>
      </c>
    </row>
    <row r="3891" hidden="1">
      <c r="A3891" s="1" t="s">
        <v>1460</v>
      </c>
      <c r="B3891" s="3" t="s">
        <v>629</v>
      </c>
      <c r="C3891" s="1" t="s">
        <v>5054</v>
      </c>
      <c r="D3891" s="2">
        <v>2.0</v>
      </c>
      <c r="E3891" s="1" t="s">
        <v>2474</v>
      </c>
    </row>
    <row r="3892" hidden="1">
      <c r="A3892" s="1" t="s">
        <v>1460</v>
      </c>
      <c r="B3892" s="3" t="s">
        <v>629</v>
      </c>
      <c r="C3892" s="1" t="s">
        <v>5055</v>
      </c>
      <c r="D3892" s="2">
        <v>2.0</v>
      </c>
      <c r="E3892" s="1" t="s">
        <v>1688</v>
      </c>
    </row>
    <row r="3893">
      <c r="A3893" s="1" t="s">
        <v>1460</v>
      </c>
      <c r="B3893" s="3" t="s">
        <v>629</v>
      </c>
      <c r="C3893" s="1" t="s">
        <v>5056</v>
      </c>
      <c r="D3893" s="2">
        <v>3.0</v>
      </c>
      <c r="E3893" s="1" t="s">
        <v>5057</v>
      </c>
    </row>
    <row r="3894" hidden="1">
      <c r="A3894" s="1" t="s">
        <v>1460</v>
      </c>
      <c r="B3894" s="3" t="s">
        <v>629</v>
      </c>
      <c r="C3894" s="1" t="s">
        <v>5058</v>
      </c>
      <c r="D3894" s="2">
        <v>2.0</v>
      </c>
      <c r="E3894" s="1" t="s">
        <v>1688</v>
      </c>
    </row>
    <row r="3895">
      <c r="A3895" s="1" t="s">
        <v>1460</v>
      </c>
      <c r="B3895" s="3" t="s">
        <v>629</v>
      </c>
      <c r="C3895" s="1" t="s">
        <v>5059</v>
      </c>
      <c r="D3895" s="2">
        <v>4.0</v>
      </c>
      <c r="E3895" s="1" t="s">
        <v>5060</v>
      </c>
    </row>
    <row r="3896" hidden="1">
      <c r="A3896" s="1" t="s">
        <v>1460</v>
      </c>
      <c r="B3896" s="3" t="s">
        <v>629</v>
      </c>
      <c r="C3896" s="1" t="s">
        <v>5061</v>
      </c>
      <c r="D3896" s="2">
        <v>2.0</v>
      </c>
      <c r="E3896" s="1" t="s">
        <v>1688</v>
      </c>
    </row>
    <row r="3897" hidden="1">
      <c r="A3897" s="1" t="s">
        <v>1460</v>
      </c>
      <c r="B3897" s="3" t="s">
        <v>629</v>
      </c>
      <c r="C3897" s="1" t="s">
        <v>5062</v>
      </c>
      <c r="D3897" s="2">
        <v>2.0</v>
      </c>
      <c r="E3897" s="1" t="s">
        <v>1688</v>
      </c>
    </row>
    <row r="3898">
      <c r="A3898" s="1" t="s">
        <v>1460</v>
      </c>
      <c r="B3898" s="3" t="s">
        <v>629</v>
      </c>
      <c r="C3898" s="1" t="s">
        <v>5063</v>
      </c>
      <c r="D3898" s="2">
        <v>3.0</v>
      </c>
      <c r="E3898" s="1" t="s">
        <v>5057</v>
      </c>
    </row>
    <row r="3899" hidden="1">
      <c r="A3899" s="1" t="s">
        <v>1460</v>
      </c>
      <c r="B3899" s="3" t="s">
        <v>629</v>
      </c>
      <c r="C3899" s="1" t="s">
        <v>5064</v>
      </c>
      <c r="D3899" s="2">
        <v>2.0</v>
      </c>
      <c r="E3899" s="1" t="s">
        <v>1688</v>
      </c>
    </row>
    <row r="3900" hidden="1">
      <c r="A3900" s="1" t="s">
        <v>1460</v>
      </c>
      <c r="B3900" s="3" t="s">
        <v>629</v>
      </c>
      <c r="C3900" s="1" t="s">
        <v>5065</v>
      </c>
      <c r="D3900" s="2">
        <v>2.0</v>
      </c>
      <c r="E3900" s="1" t="s">
        <v>1688</v>
      </c>
    </row>
    <row r="3901" hidden="1">
      <c r="A3901" s="1" t="s">
        <v>1460</v>
      </c>
      <c r="B3901" s="3" t="s">
        <v>629</v>
      </c>
      <c r="C3901" s="1" t="s">
        <v>5066</v>
      </c>
      <c r="D3901" s="2">
        <v>2.0</v>
      </c>
      <c r="E3901" s="1" t="s">
        <v>1809</v>
      </c>
    </row>
    <row r="3902">
      <c r="A3902" s="1" t="s">
        <v>1460</v>
      </c>
      <c r="B3902" s="3" t="s">
        <v>629</v>
      </c>
      <c r="C3902" s="1" t="s">
        <v>5067</v>
      </c>
      <c r="D3902" s="2">
        <v>4.0</v>
      </c>
      <c r="E3902" s="1" t="s">
        <v>5068</v>
      </c>
    </row>
    <row r="3903">
      <c r="A3903" s="1" t="s">
        <v>1460</v>
      </c>
      <c r="B3903" s="3" t="s">
        <v>629</v>
      </c>
      <c r="C3903" s="1" t="s">
        <v>538</v>
      </c>
      <c r="D3903" s="2">
        <v>9.0</v>
      </c>
      <c r="E3903" s="1" t="s">
        <v>5069</v>
      </c>
    </row>
    <row r="3904" hidden="1">
      <c r="A3904" s="1" t="s">
        <v>1460</v>
      </c>
      <c r="B3904" s="3" t="s">
        <v>629</v>
      </c>
      <c r="C3904" s="1" t="s">
        <v>5070</v>
      </c>
      <c r="D3904" s="2">
        <v>2.0</v>
      </c>
      <c r="E3904" s="1" t="s">
        <v>1811</v>
      </c>
    </row>
    <row r="3905" hidden="1">
      <c r="A3905" s="1" t="s">
        <v>1460</v>
      </c>
      <c r="B3905" s="3" t="s">
        <v>629</v>
      </c>
      <c r="C3905" s="1" t="s">
        <v>5071</v>
      </c>
      <c r="D3905" s="2">
        <v>2.0</v>
      </c>
      <c r="E3905" s="1" t="s">
        <v>1811</v>
      </c>
    </row>
    <row r="3906">
      <c r="A3906" s="1" t="s">
        <v>1460</v>
      </c>
      <c r="B3906" s="3" t="s">
        <v>629</v>
      </c>
      <c r="C3906" s="1" t="s">
        <v>5072</v>
      </c>
      <c r="D3906" s="2">
        <v>4.0</v>
      </c>
      <c r="E3906" s="1" t="s">
        <v>4330</v>
      </c>
    </row>
    <row r="3907" hidden="1">
      <c r="A3907" s="1" t="s">
        <v>1460</v>
      </c>
      <c r="B3907" s="3" t="s">
        <v>629</v>
      </c>
      <c r="C3907" s="1" t="s">
        <v>5073</v>
      </c>
      <c r="D3907" s="2">
        <v>1.0</v>
      </c>
      <c r="E3907" s="1" t="s">
        <v>2199</v>
      </c>
    </row>
    <row r="3908">
      <c r="A3908" s="1" t="s">
        <v>1460</v>
      </c>
      <c r="B3908" s="3" t="s">
        <v>629</v>
      </c>
      <c r="C3908" s="1" t="s">
        <v>5074</v>
      </c>
      <c r="D3908" s="2">
        <v>3.0</v>
      </c>
      <c r="E3908" s="1" t="s">
        <v>1980</v>
      </c>
    </row>
    <row r="3909">
      <c r="A3909" s="1" t="s">
        <v>1460</v>
      </c>
      <c r="B3909" s="3" t="s">
        <v>629</v>
      </c>
      <c r="C3909" s="1" t="s">
        <v>5075</v>
      </c>
      <c r="D3909" s="2">
        <v>3.0</v>
      </c>
      <c r="E3909" s="1" t="s">
        <v>1980</v>
      </c>
    </row>
    <row r="3910">
      <c r="A3910" s="1" t="s">
        <v>1460</v>
      </c>
      <c r="B3910" s="3" t="s">
        <v>629</v>
      </c>
      <c r="C3910" s="1" t="s">
        <v>5076</v>
      </c>
      <c r="D3910" s="2">
        <v>3.0</v>
      </c>
      <c r="E3910" s="1" t="s">
        <v>1980</v>
      </c>
    </row>
    <row r="3911">
      <c r="A3911" s="1" t="s">
        <v>1460</v>
      </c>
      <c r="B3911" s="3" t="s">
        <v>629</v>
      </c>
      <c r="C3911" s="1" t="s">
        <v>5077</v>
      </c>
      <c r="D3911" s="2">
        <v>12.0</v>
      </c>
      <c r="E3911" s="1" t="s">
        <v>5078</v>
      </c>
    </row>
    <row r="3912" hidden="1">
      <c r="A3912" s="1" t="s">
        <v>1460</v>
      </c>
      <c r="B3912" s="3" t="s">
        <v>629</v>
      </c>
      <c r="C3912" s="1" t="s">
        <v>5079</v>
      </c>
      <c r="D3912" s="2">
        <v>2.0</v>
      </c>
      <c r="E3912" s="1" t="s">
        <v>4504</v>
      </c>
    </row>
    <row r="3913" hidden="1">
      <c r="A3913" s="1" t="s">
        <v>1460</v>
      </c>
      <c r="B3913" s="3" t="s">
        <v>629</v>
      </c>
      <c r="C3913" s="1" t="s">
        <v>5080</v>
      </c>
      <c r="D3913" s="2">
        <v>2.0</v>
      </c>
      <c r="E3913" s="1" t="s">
        <v>5081</v>
      </c>
    </row>
    <row r="3914" hidden="1">
      <c r="A3914" s="1" t="s">
        <v>1460</v>
      </c>
      <c r="B3914" s="3" t="s">
        <v>629</v>
      </c>
      <c r="C3914" s="1" t="s">
        <v>5082</v>
      </c>
      <c r="D3914" s="2">
        <v>2.0</v>
      </c>
      <c r="E3914" s="1" t="s">
        <v>2949</v>
      </c>
    </row>
    <row r="3915">
      <c r="A3915" s="1" t="s">
        <v>1460</v>
      </c>
      <c r="B3915" s="3" t="s">
        <v>629</v>
      </c>
      <c r="C3915" s="1" t="s">
        <v>5083</v>
      </c>
      <c r="D3915" s="2">
        <v>4.0</v>
      </c>
      <c r="E3915" s="1" t="s">
        <v>5084</v>
      </c>
    </row>
    <row r="3916" hidden="1">
      <c r="A3916" s="1" t="s">
        <v>1460</v>
      </c>
      <c r="B3916" s="3" t="s">
        <v>629</v>
      </c>
      <c r="C3916" s="1" t="s">
        <v>5085</v>
      </c>
      <c r="D3916" s="2">
        <v>2.0</v>
      </c>
      <c r="E3916" s="1" t="s">
        <v>2949</v>
      </c>
    </row>
    <row r="3917" hidden="1">
      <c r="A3917" s="1" t="s">
        <v>1460</v>
      </c>
      <c r="B3917" s="3" t="s">
        <v>629</v>
      </c>
      <c r="C3917" s="1" t="s">
        <v>5086</v>
      </c>
      <c r="D3917" s="2">
        <v>2.0</v>
      </c>
      <c r="E3917" s="1" t="s">
        <v>5087</v>
      </c>
    </row>
    <row r="3918" hidden="1">
      <c r="A3918" s="1" t="s">
        <v>1460</v>
      </c>
      <c r="B3918" s="3" t="s">
        <v>629</v>
      </c>
      <c r="C3918" s="1" t="s">
        <v>5088</v>
      </c>
      <c r="D3918" s="2">
        <v>2.0</v>
      </c>
      <c r="E3918" s="1" t="s">
        <v>1693</v>
      </c>
    </row>
    <row r="3919" hidden="1">
      <c r="A3919" s="1" t="s">
        <v>1460</v>
      </c>
      <c r="B3919" s="3" t="s">
        <v>629</v>
      </c>
      <c r="C3919" s="1" t="s">
        <v>5089</v>
      </c>
      <c r="D3919" s="2">
        <v>2.0</v>
      </c>
      <c r="E3919" s="1" t="s">
        <v>2202</v>
      </c>
    </row>
    <row r="3920" hidden="1">
      <c r="A3920" s="1" t="s">
        <v>1460</v>
      </c>
      <c r="B3920" s="3" t="s">
        <v>629</v>
      </c>
      <c r="C3920" s="1" t="s">
        <v>5090</v>
      </c>
      <c r="D3920" s="2">
        <v>2.0</v>
      </c>
      <c r="E3920" s="1" t="s">
        <v>2202</v>
      </c>
    </row>
    <row r="3921" hidden="1">
      <c r="A3921" s="1" t="s">
        <v>1460</v>
      </c>
      <c r="B3921" s="3" t="s">
        <v>629</v>
      </c>
      <c r="C3921" s="1" t="s">
        <v>5091</v>
      </c>
      <c r="D3921" s="2">
        <v>2.0</v>
      </c>
      <c r="E3921" s="1" t="s">
        <v>2202</v>
      </c>
    </row>
    <row r="3922" hidden="1">
      <c r="A3922" s="1" t="s">
        <v>1460</v>
      </c>
      <c r="B3922" s="3" t="s">
        <v>629</v>
      </c>
      <c r="C3922" s="1" t="s">
        <v>5092</v>
      </c>
      <c r="D3922" s="2">
        <v>2.0</v>
      </c>
      <c r="E3922" s="1" t="s">
        <v>2202</v>
      </c>
    </row>
    <row r="3923" hidden="1">
      <c r="A3923" s="1" t="s">
        <v>1460</v>
      </c>
      <c r="B3923" s="3" t="s">
        <v>629</v>
      </c>
      <c r="C3923" s="1" t="s">
        <v>5093</v>
      </c>
      <c r="D3923" s="2">
        <v>2.0</v>
      </c>
      <c r="E3923" s="1" t="s">
        <v>5094</v>
      </c>
    </row>
    <row r="3924">
      <c r="A3924" s="1" t="s">
        <v>1460</v>
      </c>
      <c r="B3924" s="3" t="s">
        <v>629</v>
      </c>
      <c r="C3924" s="1" t="s">
        <v>5095</v>
      </c>
      <c r="D3924" s="2">
        <v>6.0</v>
      </c>
      <c r="E3924" s="1" t="s">
        <v>5096</v>
      </c>
    </row>
    <row r="3925" hidden="1">
      <c r="A3925" s="1" t="s">
        <v>1460</v>
      </c>
      <c r="B3925" s="3" t="s">
        <v>629</v>
      </c>
      <c r="C3925" s="1" t="s">
        <v>5097</v>
      </c>
      <c r="D3925" s="2">
        <v>2.0</v>
      </c>
      <c r="E3925" s="1" t="s">
        <v>1815</v>
      </c>
    </row>
    <row r="3926" hidden="1">
      <c r="A3926" s="1" t="s">
        <v>1460</v>
      </c>
      <c r="B3926" s="3" t="s">
        <v>629</v>
      </c>
      <c r="C3926" s="1" t="s">
        <v>5098</v>
      </c>
      <c r="D3926" s="2">
        <v>1.0</v>
      </c>
      <c r="E3926" s="1" t="s">
        <v>3789</v>
      </c>
    </row>
    <row r="3927" hidden="1">
      <c r="A3927" s="1" t="s">
        <v>1460</v>
      </c>
      <c r="B3927" s="3" t="s">
        <v>629</v>
      </c>
      <c r="C3927" s="1" t="s">
        <v>5099</v>
      </c>
      <c r="D3927" s="2">
        <v>2.0</v>
      </c>
      <c r="E3927" s="1" t="s">
        <v>1497</v>
      </c>
    </row>
    <row r="3928" hidden="1">
      <c r="A3928" s="1" t="s">
        <v>1460</v>
      </c>
      <c r="B3928" s="3" t="s">
        <v>629</v>
      </c>
      <c r="C3928" s="1" t="s">
        <v>5100</v>
      </c>
      <c r="D3928" s="2">
        <v>2.0</v>
      </c>
      <c r="E3928" s="1" t="s">
        <v>1699</v>
      </c>
    </row>
    <row r="3929">
      <c r="A3929" s="1" t="s">
        <v>1460</v>
      </c>
      <c r="B3929" s="3" t="s">
        <v>629</v>
      </c>
      <c r="C3929" s="1" t="s">
        <v>5101</v>
      </c>
      <c r="D3929" s="2">
        <v>6.0</v>
      </c>
      <c r="E3929" s="1" t="s">
        <v>5102</v>
      </c>
    </row>
    <row r="3930">
      <c r="A3930" s="1" t="s">
        <v>1460</v>
      </c>
      <c r="B3930" s="3" t="s">
        <v>629</v>
      </c>
      <c r="C3930" s="1" t="s">
        <v>5103</v>
      </c>
      <c r="D3930" s="2">
        <v>10.0</v>
      </c>
      <c r="E3930" s="1" t="s">
        <v>5104</v>
      </c>
    </row>
    <row r="3931">
      <c r="A3931" s="1" t="s">
        <v>1460</v>
      </c>
      <c r="B3931" s="3" t="s">
        <v>629</v>
      </c>
      <c r="C3931" s="1" t="s">
        <v>5105</v>
      </c>
      <c r="D3931" s="2">
        <v>7.0</v>
      </c>
      <c r="E3931" s="1" t="s">
        <v>1701</v>
      </c>
    </row>
    <row r="3932">
      <c r="A3932" s="1" t="s">
        <v>1460</v>
      </c>
      <c r="B3932" s="3" t="s">
        <v>629</v>
      </c>
      <c r="C3932" s="1" t="s">
        <v>5106</v>
      </c>
      <c r="D3932" s="2">
        <v>3.0</v>
      </c>
      <c r="E3932" s="1" t="s">
        <v>1703</v>
      </c>
    </row>
    <row r="3933">
      <c r="A3933" s="1" t="s">
        <v>1460</v>
      </c>
      <c r="B3933" s="3" t="s">
        <v>629</v>
      </c>
      <c r="C3933" s="1" t="s">
        <v>5107</v>
      </c>
      <c r="D3933" s="2">
        <v>3.0</v>
      </c>
      <c r="E3933" s="1" t="s">
        <v>1703</v>
      </c>
    </row>
    <row r="3934" hidden="1">
      <c r="A3934" s="1" t="s">
        <v>1460</v>
      </c>
      <c r="B3934" s="3" t="s">
        <v>629</v>
      </c>
      <c r="C3934" s="1" t="s">
        <v>5108</v>
      </c>
      <c r="D3934" s="2">
        <v>2.0</v>
      </c>
      <c r="E3934" s="1" t="s">
        <v>2206</v>
      </c>
    </row>
    <row r="3935" hidden="1">
      <c r="A3935" s="1" t="s">
        <v>1460</v>
      </c>
      <c r="B3935" s="3" t="s">
        <v>629</v>
      </c>
      <c r="C3935" s="1" t="s">
        <v>5109</v>
      </c>
      <c r="D3935" s="2">
        <v>2.0</v>
      </c>
      <c r="E3935" s="1" t="s">
        <v>2206</v>
      </c>
    </row>
    <row r="3936" hidden="1">
      <c r="A3936" s="1" t="s">
        <v>1460</v>
      </c>
      <c r="B3936" s="3" t="s">
        <v>629</v>
      </c>
      <c r="C3936" s="1" t="s">
        <v>5110</v>
      </c>
      <c r="D3936" s="2">
        <v>2.0</v>
      </c>
      <c r="E3936" s="1" t="s">
        <v>2206</v>
      </c>
    </row>
    <row r="3937" hidden="1">
      <c r="A3937" s="1" t="s">
        <v>1460</v>
      </c>
      <c r="B3937" s="3" t="s">
        <v>629</v>
      </c>
      <c r="C3937" s="1" t="s">
        <v>5111</v>
      </c>
      <c r="D3937" s="2">
        <v>2.0</v>
      </c>
      <c r="E3937" s="1" t="s">
        <v>2498</v>
      </c>
    </row>
    <row r="3938" hidden="1">
      <c r="A3938" s="1" t="s">
        <v>1460</v>
      </c>
      <c r="B3938" s="3" t="s">
        <v>629</v>
      </c>
      <c r="C3938" s="1" t="s">
        <v>5112</v>
      </c>
      <c r="D3938" s="2">
        <v>2.0</v>
      </c>
      <c r="E3938" s="1" t="s">
        <v>2498</v>
      </c>
    </row>
    <row r="3939" hidden="1">
      <c r="A3939" s="1" t="s">
        <v>1460</v>
      </c>
      <c r="B3939" s="3" t="s">
        <v>629</v>
      </c>
      <c r="C3939" s="1" t="s">
        <v>5113</v>
      </c>
      <c r="D3939" s="2">
        <v>2.0</v>
      </c>
      <c r="E3939" s="1" t="s">
        <v>1821</v>
      </c>
    </row>
    <row r="3940" hidden="1">
      <c r="A3940" s="1" t="s">
        <v>1460</v>
      </c>
      <c r="B3940" s="3" t="s">
        <v>629</v>
      </c>
      <c r="C3940" s="1" t="s">
        <v>5114</v>
      </c>
      <c r="D3940" s="2">
        <v>2.0</v>
      </c>
      <c r="E3940" s="1" t="s">
        <v>1821</v>
      </c>
    </row>
    <row r="3941" hidden="1">
      <c r="A3941" s="1" t="s">
        <v>1460</v>
      </c>
      <c r="B3941" s="3" t="s">
        <v>629</v>
      </c>
      <c r="C3941" s="1" t="s">
        <v>5115</v>
      </c>
      <c r="D3941" s="2">
        <v>2.0</v>
      </c>
      <c r="E3941" s="1" t="s">
        <v>1821</v>
      </c>
    </row>
    <row r="3942" hidden="1">
      <c r="A3942" s="1" t="s">
        <v>1460</v>
      </c>
      <c r="B3942" s="3" t="s">
        <v>629</v>
      </c>
      <c r="C3942" s="1" t="s">
        <v>5116</v>
      </c>
      <c r="D3942" s="2">
        <v>2.0</v>
      </c>
      <c r="E3942" s="1" t="s">
        <v>5117</v>
      </c>
    </row>
    <row r="3943" hidden="1">
      <c r="A3943" s="1" t="s">
        <v>1460</v>
      </c>
      <c r="B3943" s="3" t="s">
        <v>629</v>
      </c>
      <c r="C3943" s="1" t="s">
        <v>5118</v>
      </c>
      <c r="D3943" s="2">
        <v>1.0</v>
      </c>
      <c r="E3943" s="1" t="s">
        <v>1501</v>
      </c>
    </row>
    <row r="3944" hidden="1">
      <c r="A3944" s="1" t="s">
        <v>1460</v>
      </c>
      <c r="B3944" s="3" t="s">
        <v>629</v>
      </c>
      <c r="C3944" s="1" t="s">
        <v>5119</v>
      </c>
      <c r="D3944" s="2">
        <v>1.0</v>
      </c>
      <c r="E3944" s="1" t="s">
        <v>2210</v>
      </c>
    </row>
    <row r="3945" hidden="1">
      <c r="A3945" s="1" t="s">
        <v>1460</v>
      </c>
      <c r="B3945" s="3" t="s">
        <v>629</v>
      </c>
      <c r="C3945" s="1" t="s">
        <v>5120</v>
      </c>
      <c r="D3945" s="2">
        <v>1.0</v>
      </c>
      <c r="E3945" s="1" t="s">
        <v>2210</v>
      </c>
    </row>
    <row r="3946" hidden="1">
      <c r="A3946" s="1" t="s">
        <v>1460</v>
      </c>
      <c r="B3946" s="3" t="s">
        <v>629</v>
      </c>
      <c r="C3946" s="1" t="s">
        <v>1172</v>
      </c>
      <c r="D3946" s="2">
        <v>2.0</v>
      </c>
      <c r="E3946" s="1" t="s">
        <v>3195</v>
      </c>
    </row>
    <row r="3947" hidden="1">
      <c r="A3947" s="1" t="s">
        <v>1460</v>
      </c>
      <c r="B3947" s="3" t="s">
        <v>629</v>
      </c>
      <c r="C3947" s="1" t="s">
        <v>5121</v>
      </c>
      <c r="D3947" s="2">
        <v>1.0</v>
      </c>
      <c r="E3947" s="1" t="s">
        <v>2351</v>
      </c>
    </row>
    <row r="3948" hidden="1">
      <c r="A3948" s="1" t="s">
        <v>1460</v>
      </c>
      <c r="B3948" s="3" t="s">
        <v>629</v>
      </c>
      <c r="C3948" s="1" t="s">
        <v>5122</v>
      </c>
      <c r="D3948" s="2">
        <v>2.0</v>
      </c>
      <c r="E3948" s="1" t="s">
        <v>4531</v>
      </c>
    </row>
    <row r="3949" hidden="1">
      <c r="A3949" s="1" t="s">
        <v>1460</v>
      </c>
      <c r="B3949" s="3" t="s">
        <v>629</v>
      </c>
      <c r="C3949" s="1" t="s">
        <v>5123</v>
      </c>
      <c r="D3949" s="2">
        <v>2.0</v>
      </c>
      <c r="E3949" s="1" t="s">
        <v>2761</v>
      </c>
    </row>
    <row r="3950">
      <c r="A3950" s="1" t="s">
        <v>1460</v>
      </c>
      <c r="B3950" s="3" t="s">
        <v>629</v>
      </c>
      <c r="C3950" s="1" t="s">
        <v>5124</v>
      </c>
      <c r="D3950" s="2">
        <v>5.0</v>
      </c>
      <c r="E3950" s="1" t="s">
        <v>5125</v>
      </c>
    </row>
    <row r="3951">
      <c r="A3951" s="1" t="s">
        <v>1460</v>
      </c>
      <c r="B3951" s="3" t="s">
        <v>629</v>
      </c>
      <c r="C3951" s="1" t="s">
        <v>5126</v>
      </c>
      <c r="D3951" s="2">
        <v>3.0</v>
      </c>
      <c r="E3951" s="1" t="s">
        <v>5127</v>
      </c>
    </row>
    <row r="3952" hidden="1">
      <c r="A3952" s="1" t="s">
        <v>1460</v>
      </c>
      <c r="B3952" s="3" t="s">
        <v>629</v>
      </c>
      <c r="C3952" s="1" t="s">
        <v>5128</v>
      </c>
      <c r="D3952" s="2">
        <v>2.0</v>
      </c>
      <c r="E3952" s="1" t="s">
        <v>1998</v>
      </c>
    </row>
    <row r="3953" hidden="1">
      <c r="A3953" s="1" t="s">
        <v>1460</v>
      </c>
      <c r="B3953" s="3" t="s">
        <v>629</v>
      </c>
      <c r="C3953" s="1" t="s">
        <v>5129</v>
      </c>
      <c r="D3953" s="2">
        <v>2.0</v>
      </c>
      <c r="E3953" s="1" t="s">
        <v>2964</v>
      </c>
    </row>
    <row r="3954">
      <c r="A3954" s="1" t="s">
        <v>1460</v>
      </c>
      <c r="B3954" s="3" t="s">
        <v>629</v>
      </c>
      <c r="C3954" s="1" t="s">
        <v>5130</v>
      </c>
      <c r="D3954" s="2">
        <v>4.0</v>
      </c>
      <c r="E3954" s="1" t="s">
        <v>1706</v>
      </c>
    </row>
    <row r="3955">
      <c r="A3955" s="1" t="s">
        <v>1460</v>
      </c>
      <c r="B3955" s="3" t="s">
        <v>629</v>
      </c>
      <c r="C3955" s="1" t="s">
        <v>5131</v>
      </c>
      <c r="D3955" s="2">
        <v>4.0</v>
      </c>
      <c r="E3955" s="1" t="s">
        <v>5132</v>
      </c>
    </row>
    <row r="3956" hidden="1">
      <c r="A3956" s="1" t="s">
        <v>1460</v>
      </c>
      <c r="B3956" s="3" t="s">
        <v>629</v>
      </c>
      <c r="C3956" s="1" t="s">
        <v>5133</v>
      </c>
      <c r="D3956" s="2">
        <v>2.0</v>
      </c>
      <c r="E3956" s="1" t="s">
        <v>3838</v>
      </c>
    </row>
    <row r="3957" hidden="1">
      <c r="A3957" s="1" t="s">
        <v>1460</v>
      </c>
      <c r="B3957" s="3" t="s">
        <v>629</v>
      </c>
      <c r="C3957" s="1" t="s">
        <v>5134</v>
      </c>
      <c r="D3957" s="2">
        <v>2.0</v>
      </c>
      <c r="E3957" s="1" t="s">
        <v>3838</v>
      </c>
    </row>
    <row r="3958" hidden="1">
      <c r="A3958" s="1" t="s">
        <v>1460</v>
      </c>
      <c r="B3958" s="3" t="s">
        <v>629</v>
      </c>
      <c r="C3958" s="1" t="s">
        <v>5135</v>
      </c>
      <c r="D3958" s="2">
        <v>1.0</v>
      </c>
      <c r="E3958" s="1" t="s">
        <v>2217</v>
      </c>
    </row>
    <row r="3959" hidden="1">
      <c r="A3959" s="1" t="s">
        <v>1460</v>
      </c>
      <c r="B3959" s="3" t="s">
        <v>629</v>
      </c>
      <c r="C3959" s="1" t="s">
        <v>5136</v>
      </c>
      <c r="D3959" s="2">
        <v>1.0</v>
      </c>
      <c r="E3959" s="1" t="s">
        <v>2217</v>
      </c>
    </row>
    <row r="3960">
      <c r="A3960" s="1" t="s">
        <v>1460</v>
      </c>
      <c r="B3960" s="3" t="s">
        <v>629</v>
      </c>
      <c r="C3960" s="1" t="s">
        <v>5137</v>
      </c>
      <c r="D3960" s="2">
        <v>5.0</v>
      </c>
      <c r="E3960" s="1" t="s">
        <v>5138</v>
      </c>
    </row>
    <row r="3961" hidden="1">
      <c r="A3961" s="1" t="s">
        <v>1460</v>
      </c>
      <c r="B3961" s="3" t="s">
        <v>629</v>
      </c>
      <c r="C3961" s="1" t="s">
        <v>5139</v>
      </c>
      <c r="D3961" s="2">
        <v>2.0</v>
      </c>
      <c r="E3961" s="1" t="s">
        <v>3840</v>
      </c>
    </row>
    <row r="3962" hidden="1">
      <c r="A3962" s="1" t="s">
        <v>1460</v>
      </c>
      <c r="B3962" s="3" t="s">
        <v>629</v>
      </c>
      <c r="C3962" s="1" t="s">
        <v>5140</v>
      </c>
      <c r="D3962" s="2">
        <v>2.0</v>
      </c>
      <c r="E3962" s="1" t="s">
        <v>2004</v>
      </c>
    </row>
    <row r="3963" hidden="1">
      <c r="A3963" s="1" t="s">
        <v>1460</v>
      </c>
      <c r="B3963" s="3" t="s">
        <v>629</v>
      </c>
      <c r="C3963" s="1" t="s">
        <v>5141</v>
      </c>
      <c r="D3963" s="2">
        <v>2.0</v>
      </c>
      <c r="E3963" s="1" t="s">
        <v>2004</v>
      </c>
    </row>
    <row r="3964" hidden="1">
      <c r="A3964" s="1" t="s">
        <v>1460</v>
      </c>
      <c r="B3964" s="3" t="s">
        <v>629</v>
      </c>
      <c r="C3964" s="1" t="s">
        <v>5142</v>
      </c>
      <c r="D3964" s="2">
        <v>2.0</v>
      </c>
      <c r="E3964" s="1" t="s">
        <v>2784</v>
      </c>
    </row>
    <row r="3965" hidden="1">
      <c r="A3965" s="1" t="s">
        <v>1460</v>
      </c>
      <c r="B3965" s="3" t="s">
        <v>629</v>
      </c>
      <c r="C3965" s="1" t="s">
        <v>5143</v>
      </c>
      <c r="D3965" s="2">
        <v>2.0</v>
      </c>
      <c r="E3965" s="1" t="s">
        <v>1827</v>
      </c>
    </row>
    <row r="3966" hidden="1">
      <c r="A3966" s="1" t="s">
        <v>1460</v>
      </c>
      <c r="B3966" s="3" t="s">
        <v>629</v>
      </c>
      <c r="C3966" s="1" t="s">
        <v>5144</v>
      </c>
      <c r="D3966" s="2">
        <v>2.0</v>
      </c>
      <c r="E3966" s="1" t="s">
        <v>1827</v>
      </c>
    </row>
    <row r="3967">
      <c r="A3967" s="1" t="s">
        <v>1460</v>
      </c>
      <c r="B3967" s="3" t="s">
        <v>629</v>
      </c>
      <c r="C3967" s="1" t="s">
        <v>550</v>
      </c>
      <c r="D3967" s="2">
        <v>3.0</v>
      </c>
      <c r="E3967" s="1" t="s">
        <v>5145</v>
      </c>
    </row>
    <row r="3968" hidden="1">
      <c r="A3968" s="1" t="s">
        <v>1460</v>
      </c>
      <c r="B3968" s="3" t="s">
        <v>629</v>
      </c>
      <c r="C3968" s="1" t="s">
        <v>5146</v>
      </c>
      <c r="D3968" s="2">
        <v>2.0</v>
      </c>
      <c r="E3968" s="1" t="s">
        <v>1830</v>
      </c>
    </row>
    <row r="3969">
      <c r="A3969" s="1" t="s">
        <v>1460</v>
      </c>
      <c r="B3969" s="3" t="s">
        <v>629</v>
      </c>
      <c r="C3969" s="1" t="s">
        <v>5147</v>
      </c>
      <c r="D3969" s="2">
        <v>4.0</v>
      </c>
      <c r="E3969" s="1" t="s">
        <v>2221</v>
      </c>
    </row>
    <row r="3970">
      <c r="A3970" s="1" t="s">
        <v>1460</v>
      </c>
      <c r="B3970" s="3" t="s">
        <v>629</v>
      </c>
      <c r="C3970" s="1" t="s">
        <v>5148</v>
      </c>
      <c r="D3970" s="2">
        <v>5.0</v>
      </c>
      <c r="E3970" s="1" t="s">
        <v>2015</v>
      </c>
    </row>
    <row r="3971" hidden="1">
      <c r="A3971" s="1" t="s">
        <v>1460</v>
      </c>
      <c r="B3971" s="3" t="s">
        <v>629</v>
      </c>
      <c r="C3971" s="1" t="s">
        <v>5149</v>
      </c>
      <c r="D3971" s="2">
        <v>2.0</v>
      </c>
      <c r="E3971" s="1" t="s">
        <v>1515</v>
      </c>
    </row>
    <row r="3972" hidden="1">
      <c r="A3972" s="1" t="s">
        <v>1460</v>
      </c>
      <c r="B3972" s="3" t="s">
        <v>629</v>
      </c>
      <c r="C3972" s="1" t="s">
        <v>5150</v>
      </c>
      <c r="D3972" s="2">
        <v>2.0</v>
      </c>
      <c r="E3972" s="1" t="s">
        <v>1515</v>
      </c>
    </row>
    <row r="3973">
      <c r="A3973" s="1" t="s">
        <v>1460</v>
      </c>
      <c r="B3973" s="3" t="s">
        <v>629</v>
      </c>
      <c r="C3973" s="1" t="s">
        <v>5151</v>
      </c>
      <c r="D3973" s="2">
        <v>3.0</v>
      </c>
      <c r="E3973" s="1" t="s">
        <v>5152</v>
      </c>
    </row>
    <row r="3974" hidden="1">
      <c r="A3974" s="1" t="s">
        <v>1460</v>
      </c>
      <c r="B3974" s="3" t="s">
        <v>629</v>
      </c>
      <c r="C3974" s="1" t="s">
        <v>5153</v>
      </c>
      <c r="D3974" s="2">
        <v>2.0</v>
      </c>
      <c r="E3974" s="1" t="s">
        <v>2019</v>
      </c>
    </row>
    <row r="3975" hidden="1">
      <c r="A3975" s="1" t="s">
        <v>1460</v>
      </c>
      <c r="B3975" s="3" t="s">
        <v>629</v>
      </c>
      <c r="C3975" s="1" t="s">
        <v>5154</v>
      </c>
      <c r="D3975" s="2">
        <v>2.0</v>
      </c>
      <c r="E3975" s="1" t="s">
        <v>3860</v>
      </c>
    </row>
    <row r="3976" hidden="1">
      <c r="A3976" s="1" t="s">
        <v>1460</v>
      </c>
      <c r="B3976" s="3" t="s">
        <v>629</v>
      </c>
      <c r="C3976" s="1" t="s">
        <v>5155</v>
      </c>
      <c r="D3976" s="2">
        <v>2.0</v>
      </c>
      <c r="E3976" s="1" t="s">
        <v>2791</v>
      </c>
    </row>
    <row r="3977">
      <c r="A3977" s="1" t="s">
        <v>1460</v>
      </c>
      <c r="B3977" s="3" t="s">
        <v>629</v>
      </c>
      <c r="C3977" s="1" t="s">
        <v>5156</v>
      </c>
      <c r="D3977" s="2">
        <v>4.0</v>
      </c>
      <c r="E3977" s="1" t="s">
        <v>5157</v>
      </c>
    </row>
    <row r="3978" hidden="1">
      <c r="A3978" s="1" t="s">
        <v>1460</v>
      </c>
      <c r="B3978" s="3" t="s">
        <v>629</v>
      </c>
      <c r="C3978" s="1" t="s">
        <v>5158</v>
      </c>
      <c r="D3978" s="2">
        <v>2.0</v>
      </c>
      <c r="E3978" s="1" t="s">
        <v>3868</v>
      </c>
    </row>
    <row r="3979" hidden="1">
      <c r="A3979" s="1" t="s">
        <v>1460</v>
      </c>
      <c r="B3979" s="3" t="s">
        <v>629</v>
      </c>
      <c r="C3979" s="1" t="s">
        <v>5159</v>
      </c>
      <c r="D3979" s="2">
        <v>2.0</v>
      </c>
      <c r="E3979" s="1" t="s">
        <v>3868</v>
      </c>
    </row>
    <row r="3980" hidden="1">
      <c r="A3980" s="1" t="s">
        <v>1460</v>
      </c>
      <c r="B3980" s="3" t="s">
        <v>629</v>
      </c>
      <c r="C3980" s="1" t="s">
        <v>5160</v>
      </c>
      <c r="D3980" s="2">
        <v>2.0</v>
      </c>
      <c r="E3980" s="1" t="s">
        <v>5161</v>
      </c>
    </row>
    <row r="3981" hidden="1">
      <c r="A3981" s="1" t="s">
        <v>1460</v>
      </c>
      <c r="B3981" s="3" t="s">
        <v>629</v>
      </c>
      <c r="C3981" s="1" t="s">
        <v>5162</v>
      </c>
      <c r="D3981" s="2">
        <v>1.0</v>
      </c>
      <c r="E3981" s="1" t="s">
        <v>1521</v>
      </c>
    </row>
    <row r="3982">
      <c r="A3982" s="1" t="s">
        <v>1460</v>
      </c>
      <c r="B3982" s="3" t="s">
        <v>629</v>
      </c>
      <c r="C3982" s="1" t="s">
        <v>5163</v>
      </c>
      <c r="D3982" s="2">
        <v>3.0</v>
      </c>
      <c r="E3982" s="1" t="s">
        <v>3875</v>
      </c>
    </row>
    <row r="3983" hidden="1">
      <c r="A3983" s="1" t="s">
        <v>1460</v>
      </c>
      <c r="B3983" s="3" t="s">
        <v>629</v>
      </c>
      <c r="C3983" s="1" t="s">
        <v>5164</v>
      </c>
      <c r="D3983" s="2">
        <v>1.0</v>
      </c>
      <c r="E3983" s="1" t="s">
        <v>2229</v>
      </c>
    </row>
    <row r="3984" hidden="1">
      <c r="A3984" s="1" t="s">
        <v>1460</v>
      </c>
      <c r="B3984" s="3" t="s">
        <v>629</v>
      </c>
      <c r="C3984" s="1" t="s">
        <v>5165</v>
      </c>
      <c r="D3984" s="2">
        <v>1.0</v>
      </c>
      <c r="E3984" s="1" t="s">
        <v>3268</v>
      </c>
    </row>
    <row r="3985" hidden="1">
      <c r="A3985" s="1" t="s">
        <v>1460</v>
      </c>
      <c r="B3985" s="3" t="s">
        <v>629</v>
      </c>
      <c r="C3985" s="1" t="s">
        <v>5166</v>
      </c>
      <c r="D3985" s="2">
        <v>1.0</v>
      </c>
      <c r="E3985" s="1" t="s">
        <v>5167</v>
      </c>
    </row>
    <row r="3986" hidden="1">
      <c r="A3986" s="1" t="s">
        <v>1460</v>
      </c>
      <c r="B3986" s="3" t="s">
        <v>629</v>
      </c>
      <c r="C3986" s="1" t="s">
        <v>5168</v>
      </c>
      <c r="D3986" s="2">
        <v>1.0</v>
      </c>
      <c r="E3986" s="1" t="s">
        <v>3882</v>
      </c>
    </row>
    <row r="3987" hidden="1">
      <c r="A3987" s="1" t="s">
        <v>1460</v>
      </c>
      <c r="B3987" s="3" t="s">
        <v>629</v>
      </c>
      <c r="C3987" s="1" t="s">
        <v>5169</v>
      </c>
      <c r="D3987" s="2">
        <v>1.0</v>
      </c>
      <c r="E3987" s="1" t="s">
        <v>4600</v>
      </c>
    </row>
    <row r="3988" hidden="1">
      <c r="A3988" s="1" t="s">
        <v>1460</v>
      </c>
      <c r="B3988" s="3" t="s">
        <v>629</v>
      </c>
      <c r="C3988" s="1" t="s">
        <v>5170</v>
      </c>
      <c r="D3988" s="2">
        <v>1.0</v>
      </c>
      <c r="E3988" s="1" t="s">
        <v>2558</v>
      </c>
    </row>
    <row r="3989" hidden="1">
      <c r="A3989" s="1" t="s">
        <v>1460</v>
      </c>
      <c r="B3989" s="3" t="s">
        <v>629</v>
      </c>
      <c r="C3989" s="1" t="s">
        <v>5171</v>
      </c>
      <c r="D3989" s="2">
        <v>1.0</v>
      </c>
      <c r="E3989" s="1" t="s">
        <v>3287</v>
      </c>
    </row>
    <row r="3990" hidden="1">
      <c r="A3990" s="1" t="s">
        <v>1460</v>
      </c>
      <c r="B3990" s="3" t="s">
        <v>629</v>
      </c>
      <c r="C3990" s="1" t="s">
        <v>5172</v>
      </c>
      <c r="D3990" s="2">
        <v>1.0</v>
      </c>
      <c r="E3990" s="1" t="s">
        <v>4611</v>
      </c>
    </row>
    <row r="3991" hidden="1">
      <c r="A3991" s="1" t="s">
        <v>1460</v>
      </c>
      <c r="B3991" s="3" t="s">
        <v>629</v>
      </c>
      <c r="C3991" s="1" t="s">
        <v>5173</v>
      </c>
      <c r="D3991" s="2">
        <v>1.0</v>
      </c>
      <c r="E3991" s="1" t="s">
        <v>1838</v>
      </c>
    </row>
    <row r="3992">
      <c r="A3992" s="1" t="s">
        <v>1460</v>
      </c>
      <c r="B3992" s="3" t="s">
        <v>629</v>
      </c>
      <c r="C3992" s="1" t="s">
        <v>1222</v>
      </c>
      <c r="D3992" s="2">
        <v>9.0</v>
      </c>
      <c r="E3992" s="1" t="s">
        <v>5174</v>
      </c>
    </row>
    <row r="3993" hidden="1">
      <c r="A3993" s="1" t="s">
        <v>1460</v>
      </c>
      <c r="B3993" s="3" t="s">
        <v>629</v>
      </c>
      <c r="C3993" s="1" t="s">
        <v>5175</v>
      </c>
      <c r="D3993" s="2">
        <v>1.0</v>
      </c>
      <c r="E3993" s="1" t="s">
        <v>2027</v>
      </c>
    </row>
    <row r="3994" hidden="1">
      <c r="A3994" s="1" t="s">
        <v>1460</v>
      </c>
      <c r="B3994" s="3" t="s">
        <v>629</v>
      </c>
      <c r="C3994" s="1" t="s">
        <v>5176</v>
      </c>
      <c r="D3994" s="2">
        <v>1.0</v>
      </c>
      <c r="E3994" s="1" t="s">
        <v>3298</v>
      </c>
    </row>
    <row r="3995" hidden="1">
      <c r="A3995" s="1" t="s">
        <v>1460</v>
      </c>
      <c r="B3995" s="3" t="s">
        <v>629</v>
      </c>
      <c r="C3995" s="1" t="s">
        <v>5177</v>
      </c>
      <c r="D3995" s="2">
        <v>1.0</v>
      </c>
      <c r="E3995" s="1" t="s">
        <v>3305</v>
      </c>
    </row>
    <row r="3996" hidden="1">
      <c r="A3996" s="1" t="s">
        <v>1460</v>
      </c>
      <c r="B3996" s="3" t="s">
        <v>629</v>
      </c>
      <c r="C3996" s="1" t="s">
        <v>396</v>
      </c>
      <c r="D3996" s="2">
        <v>1.0</v>
      </c>
      <c r="E3996" s="1" t="s">
        <v>1842</v>
      </c>
    </row>
    <row r="3997" hidden="1">
      <c r="A3997" s="1" t="s">
        <v>1460</v>
      </c>
      <c r="B3997" s="3" t="s">
        <v>629</v>
      </c>
      <c r="C3997" s="1" t="s">
        <v>5178</v>
      </c>
      <c r="D3997" s="2">
        <v>1.0</v>
      </c>
      <c r="E3997" s="1" t="s">
        <v>1842</v>
      </c>
    </row>
    <row r="3998" hidden="1">
      <c r="A3998" s="1" t="s">
        <v>1460</v>
      </c>
      <c r="B3998" s="3" t="s">
        <v>629</v>
      </c>
      <c r="C3998" s="1" t="s">
        <v>5179</v>
      </c>
      <c r="D3998" s="2">
        <v>1.0</v>
      </c>
      <c r="E3998" s="1" t="s">
        <v>1535</v>
      </c>
    </row>
    <row r="3999" hidden="1">
      <c r="A3999" s="1" t="s">
        <v>1460</v>
      </c>
      <c r="B3999" s="3" t="s">
        <v>629</v>
      </c>
      <c r="C3999" s="1" t="s">
        <v>5180</v>
      </c>
      <c r="D3999" s="2">
        <v>1.0</v>
      </c>
      <c r="E3999" s="1" t="s">
        <v>1539</v>
      </c>
    </row>
    <row r="4000" hidden="1">
      <c r="A4000" s="1" t="s">
        <v>1460</v>
      </c>
      <c r="B4000" s="3" t="s">
        <v>629</v>
      </c>
      <c r="C4000" s="1" t="s">
        <v>5181</v>
      </c>
      <c r="D4000" s="2">
        <v>2.0</v>
      </c>
      <c r="E4000" s="1" t="s">
        <v>2035</v>
      </c>
    </row>
    <row r="4001">
      <c r="A4001" s="1" t="s">
        <v>1460</v>
      </c>
      <c r="B4001" s="3" t="s">
        <v>629</v>
      </c>
      <c r="C4001" s="1" t="s">
        <v>5182</v>
      </c>
      <c r="D4001" s="2">
        <v>6.0</v>
      </c>
      <c r="E4001" s="1" t="s">
        <v>2980</v>
      </c>
    </row>
    <row r="4002" hidden="1">
      <c r="A4002" s="1" t="s">
        <v>1460</v>
      </c>
      <c r="B4002" s="3" t="s">
        <v>629</v>
      </c>
      <c r="C4002" s="1" t="s">
        <v>5183</v>
      </c>
      <c r="D4002" s="2">
        <v>1.0</v>
      </c>
      <c r="E4002" s="1" t="s">
        <v>4636</v>
      </c>
    </row>
    <row r="4003" hidden="1">
      <c r="A4003" s="1" t="s">
        <v>1460</v>
      </c>
      <c r="B4003" s="3" t="s">
        <v>629</v>
      </c>
      <c r="C4003" s="1" t="s">
        <v>5184</v>
      </c>
      <c r="D4003" s="2">
        <v>1.0</v>
      </c>
      <c r="E4003" s="1" t="s">
        <v>1541</v>
      </c>
    </row>
    <row r="4004" hidden="1">
      <c r="A4004" s="1" t="s">
        <v>1460</v>
      </c>
      <c r="B4004" s="3" t="s">
        <v>629</v>
      </c>
      <c r="C4004" s="1" t="s">
        <v>5185</v>
      </c>
      <c r="D4004" s="2">
        <v>1.0</v>
      </c>
      <c r="E4004" s="1" t="s">
        <v>1541</v>
      </c>
    </row>
    <row r="4005" hidden="1">
      <c r="A4005" s="1" t="s">
        <v>1460</v>
      </c>
      <c r="B4005" s="3" t="s">
        <v>629</v>
      </c>
      <c r="C4005" s="1" t="s">
        <v>5186</v>
      </c>
      <c r="D4005" s="2">
        <v>1.0</v>
      </c>
      <c r="E4005" s="1" t="s">
        <v>1547</v>
      </c>
    </row>
    <row r="4006" hidden="1">
      <c r="A4006" s="1" t="s">
        <v>1460</v>
      </c>
      <c r="B4006" s="3" t="s">
        <v>629</v>
      </c>
      <c r="C4006" s="1" t="s">
        <v>5187</v>
      </c>
      <c r="D4006" s="2">
        <v>1.0</v>
      </c>
      <c r="E4006" s="1" t="s">
        <v>1547</v>
      </c>
    </row>
    <row r="4007" hidden="1">
      <c r="A4007" s="1" t="s">
        <v>1460</v>
      </c>
      <c r="B4007" s="3" t="s">
        <v>629</v>
      </c>
      <c r="C4007" s="1" t="s">
        <v>5188</v>
      </c>
      <c r="D4007" s="2">
        <v>1.0</v>
      </c>
      <c r="E4007" s="1" t="s">
        <v>1547</v>
      </c>
    </row>
    <row r="4008" hidden="1">
      <c r="A4008" s="1" t="s">
        <v>1460</v>
      </c>
      <c r="B4008" s="3" t="s">
        <v>629</v>
      </c>
      <c r="C4008" s="1" t="s">
        <v>5189</v>
      </c>
      <c r="D4008" s="2">
        <v>1.0</v>
      </c>
      <c r="E4008" s="1" t="s">
        <v>1547</v>
      </c>
    </row>
    <row r="4009" hidden="1">
      <c r="A4009" s="1" t="s">
        <v>1460</v>
      </c>
      <c r="B4009" s="3" t="s">
        <v>629</v>
      </c>
      <c r="C4009" s="1" t="s">
        <v>5190</v>
      </c>
      <c r="D4009" s="2">
        <v>1.0</v>
      </c>
      <c r="E4009" s="1" t="s">
        <v>1547</v>
      </c>
    </row>
    <row r="4010" hidden="1">
      <c r="A4010" s="1" t="s">
        <v>1460</v>
      </c>
      <c r="B4010" s="3" t="s">
        <v>629</v>
      </c>
      <c r="C4010" s="1" t="s">
        <v>5191</v>
      </c>
      <c r="D4010" s="2">
        <v>1.0</v>
      </c>
      <c r="E4010" s="1" t="s">
        <v>1850</v>
      </c>
    </row>
    <row r="4011" hidden="1">
      <c r="A4011" s="1" t="s">
        <v>1460</v>
      </c>
      <c r="B4011" s="3" t="s">
        <v>629</v>
      </c>
      <c r="C4011" s="1" t="s">
        <v>5192</v>
      </c>
      <c r="D4011" s="2">
        <v>1.0</v>
      </c>
      <c r="E4011" s="1" t="s">
        <v>3349</v>
      </c>
    </row>
    <row r="4012" hidden="1">
      <c r="A4012" s="1" t="s">
        <v>1460</v>
      </c>
      <c r="B4012" s="3" t="s">
        <v>629</v>
      </c>
      <c r="C4012" s="1" t="s">
        <v>5193</v>
      </c>
      <c r="D4012" s="2">
        <v>1.0</v>
      </c>
      <c r="E4012" s="1" t="s">
        <v>1852</v>
      </c>
    </row>
    <row r="4013" hidden="1">
      <c r="A4013" s="1" t="s">
        <v>1460</v>
      </c>
      <c r="B4013" s="3" t="s">
        <v>629</v>
      </c>
      <c r="C4013" s="1" t="s">
        <v>5194</v>
      </c>
      <c r="D4013" s="2">
        <v>1.0</v>
      </c>
      <c r="E4013" s="1" t="s">
        <v>3354</v>
      </c>
    </row>
    <row r="4014">
      <c r="A4014" s="1" t="s">
        <v>1460</v>
      </c>
      <c r="B4014" s="3" t="s">
        <v>629</v>
      </c>
      <c r="C4014" s="1" t="s">
        <v>5195</v>
      </c>
      <c r="D4014" s="2">
        <v>6.0</v>
      </c>
      <c r="E4014" s="1" t="s">
        <v>5196</v>
      </c>
    </row>
    <row r="4015" hidden="1">
      <c r="A4015" s="1" t="s">
        <v>1460</v>
      </c>
      <c r="B4015" s="3" t="s">
        <v>629</v>
      </c>
      <c r="C4015" s="1" t="s">
        <v>5197</v>
      </c>
      <c r="D4015" s="2">
        <v>1.0</v>
      </c>
      <c r="E4015" s="1" t="s">
        <v>2048</v>
      </c>
    </row>
    <row r="4016" hidden="1">
      <c r="A4016" s="1" t="s">
        <v>1460</v>
      </c>
      <c r="B4016" s="3" t="s">
        <v>629</v>
      </c>
      <c r="C4016" s="1" t="s">
        <v>5198</v>
      </c>
      <c r="D4016" s="2">
        <v>1.0</v>
      </c>
      <c r="E4016" s="1" t="s">
        <v>3375</v>
      </c>
    </row>
    <row r="4017" hidden="1">
      <c r="A4017" s="1" t="s">
        <v>1460</v>
      </c>
      <c r="B4017" s="3" t="s">
        <v>629</v>
      </c>
      <c r="C4017" s="1" t="s">
        <v>5199</v>
      </c>
      <c r="D4017" s="2">
        <v>1.0</v>
      </c>
      <c r="E4017" s="1" t="s">
        <v>3375</v>
      </c>
    </row>
    <row r="4018" hidden="1">
      <c r="A4018" s="1" t="s">
        <v>1460</v>
      </c>
      <c r="B4018" s="3" t="s">
        <v>629</v>
      </c>
      <c r="C4018" s="1" t="s">
        <v>5200</v>
      </c>
      <c r="D4018" s="2">
        <v>1.0</v>
      </c>
      <c r="E4018" s="1" t="s">
        <v>1579</v>
      </c>
    </row>
    <row r="4019" hidden="1">
      <c r="A4019" s="1" t="s">
        <v>1460</v>
      </c>
      <c r="B4019" s="3" t="s">
        <v>629</v>
      </c>
      <c r="C4019" s="1" t="s">
        <v>5201</v>
      </c>
      <c r="D4019" s="2">
        <v>1.0</v>
      </c>
      <c r="E4019" s="1" t="s">
        <v>1589</v>
      </c>
    </row>
    <row r="4020" hidden="1">
      <c r="A4020" s="1" t="s">
        <v>1460</v>
      </c>
      <c r="B4020" s="3" t="s">
        <v>629</v>
      </c>
      <c r="C4020" s="1" t="s">
        <v>5202</v>
      </c>
      <c r="D4020" s="2">
        <v>1.0</v>
      </c>
      <c r="E4020" s="1" t="s">
        <v>3932</v>
      </c>
    </row>
    <row r="4021" hidden="1">
      <c r="A4021" s="1" t="s">
        <v>1460</v>
      </c>
      <c r="B4021" s="3" t="s">
        <v>629</v>
      </c>
      <c r="C4021" s="1" t="s">
        <v>5203</v>
      </c>
      <c r="D4021" s="2">
        <v>1.0</v>
      </c>
      <c r="E4021" s="1" t="s">
        <v>3379</v>
      </c>
    </row>
    <row r="4022" hidden="1">
      <c r="A4022" s="1" t="s">
        <v>1460</v>
      </c>
      <c r="B4022" s="3" t="s">
        <v>629</v>
      </c>
      <c r="C4022" s="1" t="s">
        <v>5204</v>
      </c>
      <c r="D4022" s="2">
        <v>1.0</v>
      </c>
      <c r="E4022" s="1" t="s">
        <v>3379</v>
      </c>
    </row>
    <row r="4023" hidden="1">
      <c r="A4023" s="1" t="s">
        <v>1460</v>
      </c>
      <c r="B4023" s="3" t="s">
        <v>629</v>
      </c>
      <c r="C4023" s="1" t="s">
        <v>5205</v>
      </c>
      <c r="D4023" s="2">
        <v>1.0</v>
      </c>
      <c r="E4023" s="1" t="s">
        <v>2381</v>
      </c>
    </row>
    <row r="4024" hidden="1">
      <c r="A4024" s="1" t="s">
        <v>1460</v>
      </c>
      <c r="B4024" s="3" t="s">
        <v>629</v>
      </c>
      <c r="C4024" s="1" t="s">
        <v>5206</v>
      </c>
      <c r="D4024" s="2">
        <v>1.0</v>
      </c>
      <c r="E4024" s="1" t="s">
        <v>2390</v>
      </c>
    </row>
    <row r="4025" hidden="1">
      <c r="A4025" s="1" t="s">
        <v>1460</v>
      </c>
      <c r="B4025" s="3" t="s">
        <v>629</v>
      </c>
      <c r="C4025" s="1" t="s">
        <v>5207</v>
      </c>
      <c r="D4025" s="2">
        <v>1.0</v>
      </c>
      <c r="E4025" s="1" t="s">
        <v>2390</v>
      </c>
    </row>
    <row r="4026" hidden="1">
      <c r="A4026" s="1" t="s">
        <v>1460</v>
      </c>
      <c r="B4026" s="3" t="s">
        <v>629</v>
      </c>
      <c r="C4026" s="1" t="s">
        <v>5208</v>
      </c>
      <c r="D4026" s="2">
        <v>1.0</v>
      </c>
      <c r="E4026" s="1" t="s">
        <v>2988</v>
      </c>
    </row>
    <row r="4027" hidden="1">
      <c r="A4027" s="1" t="s">
        <v>1460</v>
      </c>
      <c r="B4027" s="3" t="s">
        <v>629</v>
      </c>
      <c r="C4027" s="1" t="s">
        <v>5209</v>
      </c>
      <c r="D4027" s="2">
        <v>1.0</v>
      </c>
      <c r="E4027" s="1" t="s">
        <v>2988</v>
      </c>
    </row>
    <row r="4028" hidden="1">
      <c r="A4028" s="1" t="s">
        <v>1460</v>
      </c>
      <c r="B4028" s="3" t="s">
        <v>629</v>
      </c>
      <c r="C4028" s="1" t="s">
        <v>5210</v>
      </c>
      <c r="D4028" s="2">
        <v>1.0</v>
      </c>
      <c r="E4028" s="1" t="s">
        <v>5211</v>
      </c>
    </row>
    <row r="4029" hidden="1">
      <c r="A4029" s="1" t="s">
        <v>1460</v>
      </c>
      <c r="B4029" s="3" t="s">
        <v>629</v>
      </c>
      <c r="C4029" s="1" t="s">
        <v>5212</v>
      </c>
      <c r="D4029" s="2">
        <v>1.0</v>
      </c>
      <c r="E4029" s="1" t="s">
        <v>3418</v>
      </c>
    </row>
    <row r="4030" hidden="1">
      <c r="A4030" s="1" t="s">
        <v>1460</v>
      </c>
      <c r="B4030" s="3" t="s">
        <v>629</v>
      </c>
      <c r="C4030" s="1" t="s">
        <v>5213</v>
      </c>
      <c r="D4030" s="2">
        <v>1.0</v>
      </c>
      <c r="E4030" s="1" t="s">
        <v>1884</v>
      </c>
    </row>
    <row r="4031" hidden="1">
      <c r="A4031" s="1" t="s">
        <v>1460</v>
      </c>
      <c r="B4031" s="3" t="s">
        <v>629</v>
      </c>
      <c r="C4031" s="1" t="s">
        <v>5214</v>
      </c>
      <c r="D4031" s="2">
        <v>1.0</v>
      </c>
      <c r="E4031" s="1" t="s">
        <v>1884</v>
      </c>
    </row>
    <row r="4032" hidden="1">
      <c r="A4032" s="1" t="s">
        <v>1460</v>
      </c>
      <c r="B4032" s="3" t="s">
        <v>629</v>
      </c>
      <c r="C4032" s="1" t="s">
        <v>746</v>
      </c>
      <c r="D4032" s="2">
        <v>2.0</v>
      </c>
      <c r="E4032" s="1" t="s">
        <v>5215</v>
      </c>
    </row>
    <row r="4033" hidden="1">
      <c r="A4033" s="1" t="s">
        <v>1460</v>
      </c>
      <c r="B4033" s="3" t="s">
        <v>629</v>
      </c>
      <c r="C4033" s="1" t="s">
        <v>5216</v>
      </c>
      <c r="D4033" s="2">
        <v>1.0</v>
      </c>
      <c r="E4033" s="1" t="s">
        <v>5217</v>
      </c>
    </row>
    <row r="4034" hidden="1">
      <c r="A4034" s="1" t="s">
        <v>1460</v>
      </c>
      <c r="B4034" s="3" t="s">
        <v>629</v>
      </c>
      <c r="C4034" s="1" t="s">
        <v>5218</v>
      </c>
      <c r="D4034" s="2">
        <v>1.0</v>
      </c>
      <c r="E4034" s="1" t="s">
        <v>5217</v>
      </c>
    </row>
    <row r="4035" hidden="1">
      <c r="A4035" s="1" t="s">
        <v>1460</v>
      </c>
      <c r="B4035" s="3" t="s">
        <v>629</v>
      </c>
      <c r="C4035" s="1" t="s">
        <v>5219</v>
      </c>
      <c r="D4035" s="2">
        <v>1.0</v>
      </c>
      <c r="E4035" s="1" t="s">
        <v>2267</v>
      </c>
    </row>
    <row r="4036" hidden="1">
      <c r="A4036" s="1" t="s">
        <v>1460</v>
      </c>
      <c r="B4036" s="3" t="s">
        <v>629</v>
      </c>
      <c r="C4036" s="1" t="s">
        <v>5220</v>
      </c>
      <c r="D4036" s="2">
        <v>1.0</v>
      </c>
      <c r="E4036" s="1" t="s">
        <v>2267</v>
      </c>
    </row>
    <row r="4037" hidden="1">
      <c r="A4037" s="1" t="s">
        <v>1460</v>
      </c>
      <c r="B4037" s="3" t="s">
        <v>629</v>
      </c>
      <c r="C4037" s="1" t="s">
        <v>5221</v>
      </c>
      <c r="D4037" s="2">
        <v>1.0</v>
      </c>
      <c r="E4037" s="1" t="s">
        <v>1623</v>
      </c>
    </row>
    <row r="4038" hidden="1">
      <c r="A4038" s="1" t="s">
        <v>1460</v>
      </c>
      <c r="B4038" s="3" t="s">
        <v>629</v>
      </c>
      <c r="C4038" s="1" t="s">
        <v>5222</v>
      </c>
      <c r="D4038" s="2">
        <v>1.0</v>
      </c>
      <c r="E4038" s="1" t="s">
        <v>1625</v>
      </c>
    </row>
    <row r="4039" hidden="1">
      <c r="A4039" s="1" t="s">
        <v>1460</v>
      </c>
      <c r="B4039" s="3" t="s">
        <v>629</v>
      </c>
      <c r="C4039" s="1" t="s">
        <v>5223</v>
      </c>
      <c r="D4039" s="2">
        <v>1.0</v>
      </c>
      <c r="E4039" s="1" t="s">
        <v>1896</v>
      </c>
    </row>
    <row r="4040" hidden="1">
      <c r="A4040" s="1" t="s">
        <v>1460</v>
      </c>
      <c r="B4040" s="3" t="s">
        <v>629</v>
      </c>
      <c r="C4040" s="1" t="s">
        <v>5224</v>
      </c>
      <c r="D4040" s="2">
        <v>1.0</v>
      </c>
      <c r="E4040" s="1" t="s">
        <v>1896</v>
      </c>
    </row>
    <row r="4041" hidden="1">
      <c r="A4041" s="1" t="s">
        <v>1460</v>
      </c>
      <c r="B4041" s="3" t="s">
        <v>629</v>
      </c>
      <c r="C4041" s="1" t="s">
        <v>5225</v>
      </c>
      <c r="D4041" s="2">
        <v>1.0</v>
      </c>
      <c r="E4041" s="1" t="s">
        <v>2405</v>
      </c>
    </row>
    <row r="4042" hidden="1">
      <c r="A4042" s="1" t="s">
        <v>1460</v>
      </c>
      <c r="B4042" s="3" t="s">
        <v>629</v>
      </c>
      <c r="C4042" s="1" t="s">
        <v>5226</v>
      </c>
      <c r="D4042" s="2">
        <v>1.0</v>
      </c>
      <c r="E4042" s="1" t="s">
        <v>5227</v>
      </c>
    </row>
    <row r="4043" hidden="1">
      <c r="A4043" s="1" t="s">
        <v>1460</v>
      </c>
      <c r="B4043" s="3" t="s">
        <v>629</v>
      </c>
      <c r="C4043" s="1" t="s">
        <v>5228</v>
      </c>
      <c r="D4043" s="2">
        <v>1.0</v>
      </c>
      <c r="E4043" s="1" t="s">
        <v>2110</v>
      </c>
    </row>
    <row r="4044" hidden="1">
      <c r="A4044" s="1" t="s">
        <v>1460</v>
      </c>
      <c r="B4044" s="3" t="s">
        <v>629</v>
      </c>
      <c r="C4044" s="1" t="s">
        <v>5229</v>
      </c>
      <c r="D4044" s="2">
        <v>1.0</v>
      </c>
      <c r="E4044" s="1" t="s">
        <v>2283</v>
      </c>
    </row>
    <row r="4045" hidden="1">
      <c r="A4045" s="1" t="s">
        <v>1460</v>
      </c>
      <c r="B4045" s="3" t="s">
        <v>629</v>
      </c>
      <c r="C4045" s="1" t="s">
        <v>5230</v>
      </c>
      <c r="D4045" s="2">
        <v>1.0</v>
      </c>
      <c r="E4045" s="1" t="s">
        <v>1637</v>
      </c>
    </row>
    <row r="4046" hidden="1">
      <c r="A4046" s="1" t="s">
        <v>1460</v>
      </c>
      <c r="B4046" s="3" t="s">
        <v>629</v>
      </c>
      <c r="C4046" s="1" t="s">
        <v>5231</v>
      </c>
      <c r="D4046" s="2">
        <v>1.0</v>
      </c>
      <c r="E4046" s="1" t="s">
        <v>3486</v>
      </c>
    </row>
    <row r="4047" hidden="1">
      <c r="A4047" s="1" t="s">
        <v>1460</v>
      </c>
      <c r="B4047" s="3" t="s">
        <v>629</v>
      </c>
      <c r="C4047" s="1" t="s">
        <v>1442</v>
      </c>
      <c r="D4047" s="2">
        <v>1.0</v>
      </c>
      <c r="E4047" s="1" t="s">
        <v>2295</v>
      </c>
    </row>
    <row r="4048" hidden="1">
      <c r="A4048" s="1" t="s">
        <v>1460</v>
      </c>
      <c r="B4048" s="3" t="s">
        <v>629</v>
      </c>
      <c r="C4048" s="1" t="s">
        <v>5232</v>
      </c>
      <c r="D4048" s="2">
        <v>1.0</v>
      </c>
      <c r="E4048" s="1" t="s">
        <v>2415</v>
      </c>
    </row>
    <row r="4049" hidden="1">
      <c r="A4049" s="1" t="s">
        <v>1460</v>
      </c>
      <c r="B4049" s="3" t="s">
        <v>629</v>
      </c>
      <c r="C4049" s="1" t="s">
        <v>5233</v>
      </c>
      <c r="D4049" s="2">
        <v>1.0</v>
      </c>
      <c r="E4049" s="1" t="s">
        <v>4263</v>
      </c>
    </row>
    <row r="4050" hidden="1">
      <c r="A4050" s="1" t="s">
        <v>1460</v>
      </c>
      <c r="B4050" s="3" t="s">
        <v>629</v>
      </c>
      <c r="C4050" s="1" t="s">
        <v>5234</v>
      </c>
      <c r="D4050" s="2">
        <v>1.0</v>
      </c>
      <c r="E4050" s="1" t="s">
        <v>3508</v>
      </c>
    </row>
    <row r="4051" hidden="1">
      <c r="A4051" s="1" t="s">
        <v>1460</v>
      </c>
      <c r="B4051" s="3" t="s">
        <v>629</v>
      </c>
      <c r="C4051" s="1" t="s">
        <v>5235</v>
      </c>
      <c r="D4051" s="2">
        <v>1.0</v>
      </c>
      <c r="E4051" s="1" t="s">
        <v>3513</v>
      </c>
    </row>
    <row r="4052" hidden="1">
      <c r="A4052" s="1" t="s">
        <v>1460</v>
      </c>
      <c r="B4052" s="3" t="s">
        <v>629</v>
      </c>
      <c r="C4052" s="1" t="s">
        <v>5236</v>
      </c>
      <c r="D4052" s="2">
        <v>1.0</v>
      </c>
      <c r="E4052" s="1" t="s">
        <v>3513</v>
      </c>
    </row>
    <row r="4053" hidden="1">
      <c r="A4053" s="1" t="s">
        <v>1460</v>
      </c>
      <c r="B4053" s="3" t="s">
        <v>629</v>
      </c>
      <c r="C4053" s="1" t="s">
        <v>5237</v>
      </c>
      <c r="D4053" s="2">
        <v>1.0</v>
      </c>
      <c r="E4053" s="1" t="s">
        <v>5238</v>
      </c>
    </row>
    <row r="4054" hidden="1">
      <c r="A4054" s="1" t="s">
        <v>1460</v>
      </c>
      <c r="B4054" s="3" t="s">
        <v>629</v>
      </c>
      <c r="C4054" s="1" t="s">
        <v>5239</v>
      </c>
      <c r="D4054" s="2">
        <v>1.0</v>
      </c>
      <c r="E4054" s="1" t="s">
        <v>2305</v>
      </c>
    </row>
    <row r="4055" hidden="1">
      <c r="A4055" s="1" t="s">
        <v>1460</v>
      </c>
      <c r="B4055" s="3" t="s">
        <v>629</v>
      </c>
      <c r="C4055" s="1" t="s">
        <v>5240</v>
      </c>
      <c r="D4055" s="2">
        <v>1.0</v>
      </c>
      <c r="E4055" s="1" t="s">
        <v>2892</v>
      </c>
    </row>
    <row r="4056" hidden="1">
      <c r="A4056" s="1" t="s">
        <v>1460</v>
      </c>
      <c r="B4056" s="3" t="s">
        <v>629</v>
      </c>
      <c r="C4056" s="1" t="s">
        <v>5241</v>
      </c>
      <c r="D4056" s="2">
        <v>1.0</v>
      </c>
      <c r="E4056" s="1" t="s">
        <v>1764</v>
      </c>
    </row>
    <row r="4057" hidden="1">
      <c r="A4057" s="1" t="s">
        <v>1460</v>
      </c>
      <c r="B4057" s="3" t="s">
        <v>629</v>
      </c>
      <c r="C4057" s="1" t="s">
        <v>5242</v>
      </c>
      <c r="D4057" s="2">
        <v>1.0</v>
      </c>
      <c r="E4057" s="1" t="s">
        <v>1764</v>
      </c>
    </row>
    <row r="4058" hidden="1">
      <c r="A4058" s="1" t="s">
        <v>1460</v>
      </c>
      <c r="B4058" s="3" t="s">
        <v>629</v>
      </c>
      <c r="C4058" s="1" t="s">
        <v>5243</v>
      </c>
      <c r="D4058" s="2">
        <v>1.0</v>
      </c>
      <c r="E4058" s="1" t="s">
        <v>1764</v>
      </c>
    </row>
    <row r="4059" hidden="1">
      <c r="A4059" s="1" t="s">
        <v>1460</v>
      </c>
      <c r="B4059" s="3" t="s">
        <v>629</v>
      </c>
      <c r="C4059" s="1" t="s">
        <v>5244</v>
      </c>
      <c r="D4059" s="2">
        <v>1.0</v>
      </c>
      <c r="E4059" s="1" t="s">
        <v>1768</v>
      </c>
    </row>
    <row r="4060" hidden="1">
      <c r="A4060" s="1" t="s">
        <v>1460</v>
      </c>
      <c r="B4060" s="3" t="s">
        <v>629</v>
      </c>
      <c r="C4060" s="1" t="s">
        <v>5245</v>
      </c>
      <c r="D4060" s="2">
        <v>1.0</v>
      </c>
      <c r="E4060" s="1" t="s">
        <v>1768</v>
      </c>
    </row>
    <row r="4061" hidden="1">
      <c r="A4061" s="1" t="s">
        <v>1460</v>
      </c>
      <c r="B4061" s="3" t="s">
        <v>629</v>
      </c>
      <c r="C4061" s="1" t="s">
        <v>5246</v>
      </c>
      <c r="D4061" s="2">
        <v>1.0</v>
      </c>
      <c r="E4061" s="1" t="s">
        <v>1768</v>
      </c>
    </row>
    <row r="4062" hidden="1">
      <c r="A4062" s="1" t="s">
        <v>1460</v>
      </c>
      <c r="B4062" s="3" t="s">
        <v>629</v>
      </c>
      <c r="C4062" s="1" t="s">
        <v>5247</v>
      </c>
      <c r="D4062" s="2">
        <v>1.0</v>
      </c>
      <c r="E4062" s="1" t="s">
        <v>1658</v>
      </c>
    </row>
    <row r="4063" hidden="1">
      <c r="A4063" s="1" t="s">
        <v>1460</v>
      </c>
      <c r="B4063" s="3" t="s">
        <v>629</v>
      </c>
      <c r="C4063" s="1" t="s">
        <v>5248</v>
      </c>
      <c r="D4063" s="2">
        <v>1.0</v>
      </c>
      <c r="E4063" s="1" t="s">
        <v>4000</v>
      </c>
    </row>
    <row r="4064" hidden="1">
      <c r="A4064" s="1" t="s">
        <v>1460</v>
      </c>
      <c r="B4064" s="3" t="s">
        <v>629</v>
      </c>
      <c r="C4064" s="1" t="s">
        <v>5249</v>
      </c>
      <c r="D4064" s="2">
        <v>1.0</v>
      </c>
      <c r="E4064" s="1" t="s">
        <v>2126</v>
      </c>
    </row>
    <row r="4065" hidden="1">
      <c r="A4065" s="1" t="s">
        <v>1460</v>
      </c>
      <c r="B4065" s="3" t="s">
        <v>629</v>
      </c>
      <c r="C4065" s="1" t="s">
        <v>5250</v>
      </c>
      <c r="D4065" s="2">
        <v>1.0</v>
      </c>
      <c r="E4065" s="1" t="s">
        <v>2126</v>
      </c>
    </row>
    <row r="4066" hidden="1">
      <c r="A4066" s="1" t="s">
        <v>1460</v>
      </c>
      <c r="B4066" s="3" t="s">
        <v>629</v>
      </c>
      <c r="C4066" s="1" t="s">
        <v>5251</v>
      </c>
      <c r="D4066" s="2">
        <v>1.0</v>
      </c>
      <c r="E4066" s="1" t="s">
        <v>1933</v>
      </c>
    </row>
    <row r="4067" hidden="1">
      <c r="A4067" s="1" t="s">
        <v>1460</v>
      </c>
      <c r="B4067" s="3" t="s">
        <v>629</v>
      </c>
      <c r="C4067" s="1" t="s">
        <v>5252</v>
      </c>
      <c r="D4067" s="2">
        <v>1.0</v>
      </c>
      <c r="E4067" s="1" t="s">
        <v>1933</v>
      </c>
    </row>
    <row r="4068" hidden="1">
      <c r="A4068" s="1" t="s">
        <v>1460</v>
      </c>
      <c r="B4068" s="3" t="s">
        <v>629</v>
      </c>
      <c r="C4068" s="1" t="s">
        <v>5253</v>
      </c>
      <c r="D4068" s="2">
        <v>1.0</v>
      </c>
      <c r="E4068" s="1" t="s">
        <v>3531</v>
      </c>
    </row>
    <row r="4069" hidden="1">
      <c r="A4069" s="1" t="s">
        <v>1460</v>
      </c>
      <c r="B4069" s="3" t="s">
        <v>629</v>
      </c>
      <c r="C4069" s="1" t="s">
        <v>5254</v>
      </c>
      <c r="D4069" s="2">
        <v>1.0</v>
      </c>
      <c r="E4069" s="1" t="s">
        <v>1660</v>
      </c>
    </row>
    <row r="4070" hidden="1">
      <c r="A4070" s="1" t="s">
        <v>1460</v>
      </c>
      <c r="B4070" s="3" t="s">
        <v>629</v>
      </c>
      <c r="C4070" s="1" t="s">
        <v>5255</v>
      </c>
      <c r="D4070" s="2">
        <v>1.0</v>
      </c>
      <c r="E4070" s="1" t="s">
        <v>1660</v>
      </c>
    </row>
    <row r="4071" hidden="1">
      <c r="A4071" s="1" t="s">
        <v>1460</v>
      </c>
      <c r="B4071" s="3" t="s">
        <v>629</v>
      </c>
      <c r="C4071" s="1" t="s">
        <v>5256</v>
      </c>
      <c r="D4071" s="2">
        <v>1.0</v>
      </c>
      <c r="E4071" s="1" t="s">
        <v>1660</v>
      </c>
    </row>
    <row r="4072" hidden="1">
      <c r="A4072" s="1" t="s">
        <v>1460</v>
      </c>
      <c r="B4072" s="3" t="s">
        <v>629</v>
      </c>
      <c r="C4072" s="1" t="s">
        <v>5257</v>
      </c>
      <c r="D4072" s="2">
        <v>1.0</v>
      </c>
      <c r="E4072" s="1" t="s">
        <v>1660</v>
      </c>
    </row>
    <row r="4073" hidden="1">
      <c r="A4073" s="1" t="s">
        <v>1460</v>
      </c>
      <c r="B4073" s="3" t="s">
        <v>629</v>
      </c>
      <c r="C4073" s="1" t="s">
        <v>5258</v>
      </c>
      <c r="D4073" s="2">
        <v>1.0</v>
      </c>
      <c r="E4073" s="1" t="s">
        <v>1660</v>
      </c>
    </row>
    <row r="4074" hidden="1">
      <c r="A4074" s="1" t="s">
        <v>1460</v>
      </c>
      <c r="B4074" s="3" t="s">
        <v>629</v>
      </c>
      <c r="C4074" s="4" t="s">
        <v>5259</v>
      </c>
      <c r="D4074" s="2">
        <v>1.0</v>
      </c>
      <c r="E4074" s="1" t="s">
        <v>1663</v>
      </c>
    </row>
    <row r="4075" hidden="1">
      <c r="A4075" s="1" t="s">
        <v>1460</v>
      </c>
      <c r="B4075" s="3" t="s">
        <v>629</v>
      </c>
      <c r="C4075" s="4" t="s">
        <v>5260</v>
      </c>
      <c r="D4075" s="2">
        <v>1.0</v>
      </c>
      <c r="E4075" s="1" t="s">
        <v>1663</v>
      </c>
    </row>
    <row r="4076" hidden="1">
      <c r="A4076" s="1" t="s">
        <v>1460</v>
      </c>
      <c r="B4076" s="3" t="s">
        <v>629</v>
      </c>
      <c r="C4076" s="4" t="s">
        <v>5261</v>
      </c>
      <c r="D4076" s="2">
        <v>1.0</v>
      </c>
      <c r="E4076" s="1" t="s">
        <v>1663</v>
      </c>
    </row>
    <row r="4077" hidden="1">
      <c r="A4077" s="1" t="s">
        <v>1460</v>
      </c>
      <c r="B4077" s="3" t="s">
        <v>629</v>
      </c>
      <c r="C4077" s="4" t="s">
        <v>5262</v>
      </c>
      <c r="D4077" s="2">
        <v>1.0</v>
      </c>
      <c r="E4077" s="1" t="s">
        <v>1663</v>
      </c>
    </row>
    <row r="4078" hidden="1">
      <c r="A4078" s="1" t="s">
        <v>1460</v>
      </c>
      <c r="B4078" s="3" t="s">
        <v>629</v>
      </c>
      <c r="C4078" s="4" t="s">
        <v>5263</v>
      </c>
      <c r="D4078" s="2">
        <v>1.0</v>
      </c>
      <c r="E4078" s="1" t="s">
        <v>1663</v>
      </c>
    </row>
    <row r="4079" hidden="1">
      <c r="A4079" s="1" t="s">
        <v>1460</v>
      </c>
      <c r="B4079" s="3" t="s">
        <v>629</v>
      </c>
      <c r="C4079" s="1" t="s">
        <v>5264</v>
      </c>
      <c r="D4079" s="2">
        <v>1.0</v>
      </c>
      <c r="E4079" s="1" t="s">
        <v>2132</v>
      </c>
    </row>
    <row r="4080" hidden="1">
      <c r="A4080" s="1" t="s">
        <v>1460</v>
      </c>
      <c r="B4080" s="3" t="s">
        <v>629</v>
      </c>
      <c r="C4080" s="1" t="s">
        <v>5265</v>
      </c>
      <c r="D4080" s="2">
        <v>1.0</v>
      </c>
      <c r="E4080" s="1" t="s">
        <v>4927</v>
      </c>
    </row>
    <row r="4081" hidden="1">
      <c r="A4081" s="1" t="s">
        <v>1460</v>
      </c>
      <c r="B4081" s="3" t="s">
        <v>629</v>
      </c>
      <c r="C4081" s="1" t="s">
        <v>5266</v>
      </c>
      <c r="D4081" s="2">
        <v>1.0</v>
      </c>
      <c r="E4081" s="1" t="s">
        <v>4927</v>
      </c>
    </row>
    <row r="4082" hidden="1">
      <c r="A4082" s="1" t="s">
        <v>1460</v>
      </c>
      <c r="B4082" s="3" t="s">
        <v>629</v>
      </c>
      <c r="C4082" s="1" t="s">
        <v>5267</v>
      </c>
      <c r="D4082" s="2">
        <v>1.0</v>
      </c>
      <c r="E4082" s="1" t="s">
        <v>3591</v>
      </c>
    </row>
    <row r="4083" hidden="1">
      <c r="A4083" s="1" t="s">
        <v>1460</v>
      </c>
      <c r="B4083" s="3" t="s">
        <v>629</v>
      </c>
      <c r="C4083" s="1" t="s">
        <v>5268</v>
      </c>
      <c r="D4083" s="2">
        <v>1.0</v>
      </c>
      <c r="E4083" s="1" t="s">
        <v>1938</v>
      </c>
    </row>
    <row r="4084" hidden="1">
      <c r="A4084" s="1" t="s">
        <v>1460</v>
      </c>
      <c r="B4084" s="3" t="s">
        <v>629</v>
      </c>
      <c r="C4084" s="1" t="s">
        <v>5269</v>
      </c>
      <c r="D4084" s="2">
        <v>1.0</v>
      </c>
      <c r="E4084" s="1" t="s">
        <v>1938</v>
      </c>
    </row>
    <row r="4085">
      <c r="A4085" s="1" t="s">
        <v>1460</v>
      </c>
      <c r="B4085" s="3" t="s">
        <v>629</v>
      </c>
      <c r="C4085" s="1" t="s">
        <v>5270</v>
      </c>
      <c r="D4085" s="2">
        <v>3.0</v>
      </c>
      <c r="E4085" s="1" t="s">
        <v>3010</v>
      </c>
    </row>
    <row r="4086" hidden="1">
      <c r="A4086" s="1" t="s">
        <v>1460</v>
      </c>
      <c r="B4086" s="3" t="s">
        <v>629</v>
      </c>
      <c r="C4086" s="1" t="s">
        <v>5271</v>
      </c>
      <c r="D4086" s="2">
        <v>1.0</v>
      </c>
      <c r="E4086" s="1" t="s">
        <v>1940</v>
      </c>
    </row>
    <row r="4087" hidden="1">
      <c r="A4087" s="1" t="s">
        <v>1460</v>
      </c>
      <c r="B4087" s="3" t="s">
        <v>629</v>
      </c>
      <c r="C4087" s="1" t="s">
        <v>5272</v>
      </c>
      <c r="D4087" s="2">
        <v>1.0</v>
      </c>
      <c r="E4087" s="1" t="s">
        <v>3600</v>
      </c>
    </row>
    <row r="4088" hidden="1">
      <c r="A4088" s="1" t="s">
        <v>1460</v>
      </c>
      <c r="B4088" s="3" t="s">
        <v>629</v>
      </c>
      <c r="C4088" s="1" t="s">
        <v>5273</v>
      </c>
      <c r="D4088" s="2">
        <v>1.0</v>
      </c>
      <c r="E4088" s="1" t="s">
        <v>3603</v>
      </c>
    </row>
    <row r="4089" hidden="1">
      <c r="A4089" s="1" t="s">
        <v>1460</v>
      </c>
      <c r="B4089" s="3" t="s">
        <v>629</v>
      </c>
      <c r="C4089" s="1" t="s">
        <v>5274</v>
      </c>
      <c r="D4089" s="2">
        <v>1.0</v>
      </c>
      <c r="E4089" s="1" t="s">
        <v>2148</v>
      </c>
    </row>
    <row r="4090" hidden="1">
      <c r="A4090" s="1" t="s">
        <v>1460</v>
      </c>
      <c r="B4090" s="3" t="s">
        <v>629</v>
      </c>
      <c r="C4090" s="1" t="s">
        <v>5275</v>
      </c>
      <c r="D4090" s="2">
        <v>1.0</v>
      </c>
      <c r="E4090" s="1" t="s">
        <v>2148</v>
      </c>
    </row>
    <row r="4091" hidden="1">
      <c r="A4091" s="1" t="s">
        <v>1460</v>
      </c>
      <c r="B4091" s="3" t="s">
        <v>629</v>
      </c>
      <c r="C4091" s="1" t="s">
        <v>5276</v>
      </c>
      <c r="D4091" s="2">
        <v>1.0</v>
      </c>
      <c r="E4091" s="1" t="s">
        <v>2330</v>
      </c>
    </row>
    <row r="4092" hidden="1">
      <c r="A4092" s="1" t="s">
        <v>1460</v>
      </c>
      <c r="B4092" s="3" t="s">
        <v>629</v>
      </c>
      <c r="C4092" s="1" t="s">
        <v>5277</v>
      </c>
      <c r="D4092" s="2">
        <v>1.0</v>
      </c>
      <c r="E4092" s="1" t="s">
        <v>2330</v>
      </c>
    </row>
    <row r="4093" hidden="1">
      <c r="A4093" s="1" t="s">
        <v>1460</v>
      </c>
      <c r="B4093" s="3" t="s">
        <v>629</v>
      </c>
      <c r="C4093" s="1" t="s">
        <v>5278</v>
      </c>
      <c r="D4093" s="2">
        <v>1.0</v>
      </c>
      <c r="E4093" s="1" t="s">
        <v>2330</v>
      </c>
    </row>
    <row r="4094" hidden="1">
      <c r="A4094" s="1" t="s">
        <v>1460</v>
      </c>
      <c r="B4094" s="3" t="s">
        <v>629</v>
      </c>
      <c r="C4094" s="1" t="s">
        <v>5279</v>
      </c>
      <c r="D4094" s="2">
        <v>1.0</v>
      </c>
      <c r="E4094" s="1" t="s">
        <v>2330</v>
      </c>
    </row>
    <row r="4095" hidden="1">
      <c r="A4095" s="1" t="s">
        <v>1460</v>
      </c>
      <c r="B4095" s="3" t="s">
        <v>629</v>
      </c>
      <c r="C4095" s="1" t="s">
        <v>5280</v>
      </c>
      <c r="D4095" s="2">
        <v>1.0</v>
      </c>
      <c r="E4095" s="1" t="s">
        <v>2330</v>
      </c>
    </row>
    <row r="4096" hidden="1">
      <c r="A4096" s="1" t="s">
        <v>1460</v>
      </c>
      <c r="B4096" s="3" t="s">
        <v>629</v>
      </c>
      <c r="C4096" s="1" t="s">
        <v>5281</v>
      </c>
      <c r="D4096" s="2">
        <v>1.0</v>
      </c>
      <c r="E4096" s="1" t="s">
        <v>2330</v>
      </c>
    </row>
    <row r="4097" hidden="1">
      <c r="A4097" s="1" t="s">
        <v>1460</v>
      </c>
      <c r="B4097" s="3" t="s">
        <v>629</v>
      </c>
      <c r="C4097" s="1" t="s">
        <v>5282</v>
      </c>
      <c r="D4097" s="2">
        <v>1.0</v>
      </c>
      <c r="E4097" s="1" t="s">
        <v>2330</v>
      </c>
    </row>
    <row r="4098" hidden="1">
      <c r="A4098" s="1" t="s">
        <v>1460</v>
      </c>
      <c r="B4098" s="3" t="s">
        <v>629</v>
      </c>
      <c r="C4098" s="1" t="s">
        <v>5283</v>
      </c>
      <c r="D4098" s="2">
        <v>1.0</v>
      </c>
      <c r="E4098" s="1" t="s">
        <v>2330</v>
      </c>
    </row>
    <row r="4099" hidden="1">
      <c r="A4099" s="1" t="s">
        <v>1460</v>
      </c>
      <c r="B4099" s="3" t="s">
        <v>629</v>
      </c>
      <c r="C4099" s="1" t="s">
        <v>5284</v>
      </c>
      <c r="D4099" s="2">
        <v>1.0</v>
      </c>
      <c r="E4099" s="1" t="s">
        <v>2150</v>
      </c>
    </row>
    <row r="4100" hidden="1">
      <c r="A4100" s="1" t="s">
        <v>1460</v>
      </c>
      <c r="B4100" s="3" t="s">
        <v>629</v>
      </c>
      <c r="C4100" s="1" t="s">
        <v>5285</v>
      </c>
      <c r="D4100" s="2">
        <v>1.0</v>
      </c>
      <c r="E4100" s="1" t="s">
        <v>2910</v>
      </c>
    </row>
    <row r="4101" hidden="1">
      <c r="A4101" s="1" t="s">
        <v>1460</v>
      </c>
      <c r="B4101" s="3" t="s">
        <v>629</v>
      </c>
      <c r="C4101" s="1" t="s">
        <v>5286</v>
      </c>
      <c r="D4101" s="2">
        <v>1.0</v>
      </c>
      <c r="E4101" s="1" t="s">
        <v>2152</v>
      </c>
    </row>
    <row r="4102" hidden="1">
      <c r="A4102" s="1" t="s">
        <v>1460</v>
      </c>
      <c r="B4102" s="3" t="s">
        <v>629</v>
      </c>
      <c r="C4102" s="1" t="s">
        <v>5287</v>
      </c>
      <c r="D4102" s="2">
        <v>2.0</v>
      </c>
      <c r="E4102" s="1" t="s">
        <v>5288</v>
      </c>
    </row>
    <row r="4103" hidden="1">
      <c r="A4103" s="1" t="s">
        <v>1460</v>
      </c>
      <c r="B4103" s="3" t="s">
        <v>629</v>
      </c>
      <c r="C4103" s="1" t="s">
        <v>5289</v>
      </c>
      <c r="D4103" s="2">
        <v>2.0</v>
      </c>
      <c r="E4103" s="1" t="s">
        <v>5290</v>
      </c>
    </row>
    <row r="4104" hidden="1">
      <c r="A4104" s="1" t="s">
        <v>1460</v>
      </c>
      <c r="B4104" s="3" t="s">
        <v>629</v>
      </c>
      <c r="C4104" s="1" t="s">
        <v>5291</v>
      </c>
      <c r="D4104" s="2">
        <v>1.0</v>
      </c>
      <c r="E4104" s="1" t="s">
        <v>3620</v>
      </c>
    </row>
    <row r="4105" hidden="1">
      <c r="A4105" s="1" t="s">
        <v>1460</v>
      </c>
      <c r="B4105" s="3" t="s">
        <v>629</v>
      </c>
      <c r="C4105" s="1" t="s">
        <v>5292</v>
      </c>
      <c r="D4105" s="2">
        <v>1.0</v>
      </c>
      <c r="E4105" s="1" t="s">
        <v>4960</v>
      </c>
    </row>
    <row r="4106" hidden="1">
      <c r="A4106" s="1" t="s">
        <v>1460</v>
      </c>
      <c r="B4106" s="3" t="s">
        <v>629</v>
      </c>
      <c r="C4106" s="1" t="s">
        <v>5293</v>
      </c>
      <c r="D4106" s="2">
        <v>1.0</v>
      </c>
      <c r="E4106" s="1" t="s">
        <v>2158</v>
      </c>
    </row>
    <row r="4107" hidden="1">
      <c r="A4107" s="1" t="s">
        <v>1460</v>
      </c>
      <c r="B4107" s="3" t="s">
        <v>629</v>
      </c>
      <c r="C4107" s="1" t="s">
        <v>5294</v>
      </c>
      <c r="D4107" s="2">
        <v>1.0</v>
      </c>
      <c r="E4107" s="1" t="s">
        <v>2158</v>
      </c>
    </row>
    <row r="4108" hidden="1">
      <c r="A4108" s="1" t="s">
        <v>1460</v>
      </c>
      <c r="B4108" s="3" t="s">
        <v>629</v>
      </c>
      <c r="C4108" s="1" t="s">
        <v>5295</v>
      </c>
      <c r="D4108" s="2">
        <v>1.0</v>
      </c>
      <c r="E4108" s="1" t="s">
        <v>2160</v>
      </c>
    </row>
    <row r="4109" hidden="1">
      <c r="A4109" s="1" t="s">
        <v>1460</v>
      </c>
      <c r="B4109" s="3" t="s">
        <v>629</v>
      </c>
      <c r="C4109" s="1" t="s">
        <v>5296</v>
      </c>
      <c r="D4109" s="2">
        <v>1.0</v>
      </c>
      <c r="E4109" s="1" t="s">
        <v>5297</v>
      </c>
    </row>
    <row r="4110" hidden="1">
      <c r="A4110" s="1" t="s">
        <v>1460</v>
      </c>
      <c r="B4110" s="3" t="s">
        <v>629</v>
      </c>
      <c r="C4110" s="1" t="s">
        <v>5298</v>
      </c>
      <c r="D4110" s="2">
        <v>2.0</v>
      </c>
      <c r="E4110" s="1" t="s">
        <v>5299</v>
      </c>
    </row>
    <row r="4111" hidden="1">
      <c r="A4111" s="1" t="s">
        <v>1460</v>
      </c>
      <c r="B4111" s="3" t="s">
        <v>629</v>
      </c>
      <c r="C4111" s="1" t="s">
        <v>5300</v>
      </c>
      <c r="D4111" s="2">
        <v>1.0</v>
      </c>
      <c r="E4111" s="1" t="s">
        <v>2336</v>
      </c>
    </row>
    <row r="4112" hidden="1">
      <c r="A4112" s="1" t="s">
        <v>1460</v>
      </c>
      <c r="B4112" s="3" t="s">
        <v>629</v>
      </c>
      <c r="C4112" s="1" t="s">
        <v>5301</v>
      </c>
      <c r="D4112" s="2">
        <v>1.0</v>
      </c>
      <c r="E4112" s="1" t="s">
        <v>2336</v>
      </c>
    </row>
    <row r="4113" hidden="1">
      <c r="A4113" s="1" t="s">
        <v>1460</v>
      </c>
      <c r="B4113" s="3" t="s">
        <v>629</v>
      </c>
      <c r="C4113" s="1" t="s">
        <v>5302</v>
      </c>
      <c r="D4113" s="2">
        <v>1.0</v>
      </c>
      <c r="E4113" s="1" t="s">
        <v>2336</v>
      </c>
    </row>
    <row r="4114" hidden="1">
      <c r="A4114" s="1" t="s">
        <v>1460</v>
      </c>
      <c r="B4114" s="3" t="s">
        <v>629</v>
      </c>
      <c r="C4114" s="1" t="s">
        <v>5303</v>
      </c>
      <c r="D4114" s="2">
        <v>1.0</v>
      </c>
      <c r="E4114" s="1" t="s">
        <v>4444</v>
      </c>
    </row>
    <row r="4115" hidden="1">
      <c r="A4115" s="1" t="s">
        <v>1460</v>
      </c>
      <c r="B4115" s="3" t="s">
        <v>629</v>
      </c>
      <c r="C4115" s="1" t="s">
        <v>5304</v>
      </c>
      <c r="D4115" s="2">
        <v>1.0</v>
      </c>
      <c r="E4115" s="1" t="s">
        <v>4444</v>
      </c>
    </row>
    <row r="4116" hidden="1">
      <c r="A4116" s="1" t="s">
        <v>1460</v>
      </c>
      <c r="B4116" s="3" t="s">
        <v>629</v>
      </c>
      <c r="C4116" s="1" t="s">
        <v>5305</v>
      </c>
      <c r="D4116" s="2">
        <v>1.0</v>
      </c>
      <c r="E4116" s="1" t="s">
        <v>2704</v>
      </c>
    </row>
    <row r="4117" hidden="1">
      <c r="A4117" s="1" t="s">
        <v>1460</v>
      </c>
      <c r="B4117" s="3" t="s">
        <v>629</v>
      </c>
      <c r="C4117" s="1" t="s">
        <v>5306</v>
      </c>
      <c r="D4117" s="2">
        <v>1.0</v>
      </c>
      <c r="E4117" s="1" t="s">
        <v>4043</v>
      </c>
    </row>
    <row r="4118" hidden="1">
      <c r="A4118" s="1" t="s">
        <v>1460</v>
      </c>
      <c r="B4118" s="3" t="s">
        <v>629</v>
      </c>
      <c r="C4118" s="1" t="s">
        <v>5307</v>
      </c>
      <c r="D4118" s="2">
        <v>1.0</v>
      </c>
      <c r="E4118" s="1" t="s">
        <v>2341</v>
      </c>
    </row>
    <row r="4119" hidden="1">
      <c r="A4119" s="1" t="s">
        <v>1460</v>
      </c>
      <c r="B4119" s="3" t="s">
        <v>674</v>
      </c>
      <c r="C4119" s="1" t="s">
        <v>5308</v>
      </c>
      <c r="D4119" s="2">
        <v>1.0</v>
      </c>
      <c r="E4119" s="1" t="s">
        <v>3027</v>
      </c>
    </row>
    <row r="4120" hidden="1">
      <c r="A4120" s="1" t="s">
        <v>1460</v>
      </c>
      <c r="B4120" s="3" t="s">
        <v>674</v>
      </c>
      <c r="C4120" s="1" t="s">
        <v>5309</v>
      </c>
      <c r="D4120" s="2">
        <v>1.0</v>
      </c>
      <c r="E4120" s="1" t="s">
        <v>4308</v>
      </c>
    </row>
    <row r="4121" hidden="1">
      <c r="A4121" s="1" t="s">
        <v>1460</v>
      </c>
      <c r="B4121" s="3" t="s">
        <v>674</v>
      </c>
      <c r="C4121" s="1" t="s">
        <v>5310</v>
      </c>
      <c r="D4121" s="2">
        <v>1.0</v>
      </c>
      <c r="E4121" s="1" t="s">
        <v>4308</v>
      </c>
    </row>
    <row r="4122">
      <c r="A4122" s="1" t="s">
        <v>1460</v>
      </c>
      <c r="B4122" s="3" t="s">
        <v>674</v>
      </c>
      <c r="C4122" s="1" t="s">
        <v>5311</v>
      </c>
      <c r="D4122" s="2">
        <v>6.0</v>
      </c>
      <c r="E4122" s="1" t="s">
        <v>5312</v>
      </c>
    </row>
    <row r="4123">
      <c r="A4123" s="1" t="s">
        <v>1460</v>
      </c>
      <c r="B4123" s="3" t="s">
        <v>674</v>
      </c>
      <c r="C4123" s="1" t="s">
        <v>5313</v>
      </c>
      <c r="D4123" s="2">
        <v>4.0</v>
      </c>
      <c r="E4123" s="1" t="s">
        <v>1796</v>
      </c>
    </row>
    <row r="4124">
      <c r="A4124" s="1" t="s">
        <v>1460</v>
      </c>
      <c r="B4124" s="3" t="s">
        <v>674</v>
      </c>
      <c r="C4124" s="1" t="s">
        <v>5314</v>
      </c>
      <c r="D4124" s="2">
        <v>4.0</v>
      </c>
      <c r="E4124" s="1" t="s">
        <v>1796</v>
      </c>
    </row>
    <row r="4125" hidden="1">
      <c r="A4125" s="1" t="s">
        <v>1460</v>
      </c>
      <c r="B4125" s="3" t="s">
        <v>674</v>
      </c>
      <c r="C4125" s="1" t="s">
        <v>5315</v>
      </c>
      <c r="D4125" s="2">
        <v>2.0</v>
      </c>
      <c r="E4125" s="1" t="s">
        <v>3654</v>
      </c>
    </row>
    <row r="4126">
      <c r="A4126" s="1" t="s">
        <v>1460</v>
      </c>
      <c r="B4126" s="3" t="s">
        <v>674</v>
      </c>
      <c r="C4126" s="1" t="s">
        <v>5316</v>
      </c>
      <c r="D4126" s="2">
        <v>16.0</v>
      </c>
      <c r="E4126" s="1" t="s">
        <v>5317</v>
      </c>
    </row>
    <row r="4127" hidden="1">
      <c r="A4127" s="1" t="s">
        <v>1460</v>
      </c>
      <c r="B4127" s="3" t="s">
        <v>674</v>
      </c>
      <c r="C4127" s="1" t="s">
        <v>5318</v>
      </c>
      <c r="D4127" s="2">
        <v>2.0</v>
      </c>
      <c r="E4127" s="1" t="s">
        <v>3658</v>
      </c>
    </row>
    <row r="4128">
      <c r="A4128" s="1" t="s">
        <v>1460</v>
      </c>
      <c r="B4128" s="3" t="s">
        <v>674</v>
      </c>
      <c r="C4128" s="1" t="s">
        <v>5319</v>
      </c>
      <c r="D4128" s="2">
        <v>3.0</v>
      </c>
      <c r="E4128" s="1" t="s">
        <v>5320</v>
      </c>
    </row>
    <row r="4129" hidden="1">
      <c r="A4129" s="1" t="s">
        <v>1460</v>
      </c>
      <c r="B4129" s="3" t="s">
        <v>674</v>
      </c>
      <c r="C4129" s="1" t="s">
        <v>5321</v>
      </c>
      <c r="D4129" s="2">
        <v>2.0</v>
      </c>
      <c r="E4129" s="1" t="s">
        <v>1477</v>
      </c>
    </row>
    <row r="4130" hidden="1">
      <c r="A4130" s="1" t="s">
        <v>1460</v>
      </c>
      <c r="B4130" s="3" t="s">
        <v>674</v>
      </c>
      <c r="C4130" s="1" t="s">
        <v>5322</v>
      </c>
      <c r="D4130" s="2">
        <v>2.0</v>
      </c>
      <c r="E4130" s="1" t="s">
        <v>1477</v>
      </c>
    </row>
    <row r="4131" hidden="1">
      <c r="A4131" s="1" t="s">
        <v>1460</v>
      </c>
      <c r="B4131" s="3" t="s">
        <v>674</v>
      </c>
      <c r="C4131" s="1" t="s">
        <v>5323</v>
      </c>
      <c r="D4131" s="2">
        <v>2.0</v>
      </c>
      <c r="E4131" s="1" t="s">
        <v>1477</v>
      </c>
    </row>
    <row r="4132">
      <c r="A4132" s="1" t="s">
        <v>1460</v>
      </c>
      <c r="B4132" s="3" t="s">
        <v>674</v>
      </c>
      <c r="C4132" s="1" t="s">
        <v>401</v>
      </c>
      <c r="D4132" s="2">
        <v>5.0</v>
      </c>
      <c r="E4132" s="1" t="s">
        <v>5324</v>
      </c>
    </row>
    <row r="4133" hidden="1">
      <c r="A4133" s="1" t="s">
        <v>1460</v>
      </c>
      <c r="B4133" s="3" t="s">
        <v>674</v>
      </c>
      <c r="C4133" s="1" t="s">
        <v>5325</v>
      </c>
      <c r="D4133" s="2">
        <v>2.0</v>
      </c>
      <c r="E4133" s="1" t="s">
        <v>1477</v>
      </c>
    </row>
    <row r="4134" hidden="1">
      <c r="A4134" s="1" t="s">
        <v>1460</v>
      </c>
      <c r="B4134" s="3" t="s">
        <v>674</v>
      </c>
      <c r="C4134" s="1" t="s">
        <v>5326</v>
      </c>
      <c r="D4134" s="2">
        <v>2.0</v>
      </c>
      <c r="E4134" s="1" t="s">
        <v>1477</v>
      </c>
    </row>
    <row r="4135" hidden="1">
      <c r="A4135" s="1" t="s">
        <v>1460</v>
      </c>
      <c r="B4135" s="3" t="s">
        <v>674</v>
      </c>
      <c r="C4135" s="1" t="s">
        <v>5327</v>
      </c>
      <c r="D4135" s="2">
        <v>2.0</v>
      </c>
      <c r="E4135" s="1" t="s">
        <v>1477</v>
      </c>
    </row>
    <row r="4136" hidden="1">
      <c r="A4136" s="1" t="s">
        <v>1460</v>
      </c>
      <c r="B4136" s="3" t="s">
        <v>674</v>
      </c>
      <c r="C4136" s="1" t="s">
        <v>5328</v>
      </c>
      <c r="D4136" s="2">
        <v>2.0</v>
      </c>
      <c r="E4136" s="1" t="s">
        <v>1477</v>
      </c>
    </row>
    <row r="4137" hidden="1">
      <c r="A4137" s="1" t="s">
        <v>1460</v>
      </c>
      <c r="B4137" s="3" t="s">
        <v>674</v>
      </c>
      <c r="C4137" s="1" t="s">
        <v>5329</v>
      </c>
      <c r="D4137" s="2">
        <v>2.0</v>
      </c>
      <c r="E4137" s="1" t="s">
        <v>1804</v>
      </c>
    </row>
    <row r="4138" hidden="1">
      <c r="A4138" s="1" t="s">
        <v>1460</v>
      </c>
      <c r="B4138" s="3" t="s">
        <v>674</v>
      </c>
      <c r="C4138" s="1" t="s">
        <v>5330</v>
      </c>
      <c r="D4138" s="2">
        <v>2.0</v>
      </c>
      <c r="E4138" s="1" t="s">
        <v>2187</v>
      </c>
    </row>
    <row r="4139">
      <c r="A4139" s="1" t="s">
        <v>1460</v>
      </c>
      <c r="B4139" s="3" t="s">
        <v>674</v>
      </c>
      <c r="C4139" s="1" t="s">
        <v>5331</v>
      </c>
      <c r="D4139" s="2">
        <v>4.0</v>
      </c>
      <c r="E4139" s="1" t="s">
        <v>1489</v>
      </c>
    </row>
    <row r="4140" hidden="1">
      <c r="A4140" s="1" t="s">
        <v>1460</v>
      </c>
      <c r="B4140" s="3" t="s">
        <v>674</v>
      </c>
      <c r="C4140" s="1" t="s">
        <v>5332</v>
      </c>
      <c r="D4140" s="2">
        <v>2.0</v>
      </c>
      <c r="E4140" s="1" t="s">
        <v>2474</v>
      </c>
    </row>
    <row r="4141" hidden="1">
      <c r="A4141" s="1" t="s">
        <v>1460</v>
      </c>
      <c r="B4141" s="3" t="s">
        <v>674</v>
      </c>
      <c r="C4141" s="1" t="s">
        <v>5333</v>
      </c>
      <c r="D4141" s="2">
        <v>2.0</v>
      </c>
      <c r="E4141" s="1" t="s">
        <v>2474</v>
      </c>
    </row>
    <row r="4142" hidden="1">
      <c r="A4142" s="1" t="s">
        <v>1460</v>
      </c>
      <c r="B4142" s="3" t="s">
        <v>674</v>
      </c>
      <c r="C4142" s="1" t="s">
        <v>5334</v>
      </c>
      <c r="D4142" s="2">
        <v>2.0</v>
      </c>
      <c r="E4142" s="1" t="s">
        <v>2474</v>
      </c>
    </row>
    <row r="4143" hidden="1">
      <c r="A4143" s="1" t="s">
        <v>1460</v>
      </c>
      <c r="B4143" s="3" t="s">
        <v>674</v>
      </c>
      <c r="C4143" s="1" t="s">
        <v>5335</v>
      </c>
      <c r="D4143" s="2">
        <v>2.0</v>
      </c>
      <c r="E4143" s="1" t="s">
        <v>1809</v>
      </c>
    </row>
    <row r="4144">
      <c r="A4144" s="1" t="s">
        <v>1460</v>
      </c>
      <c r="B4144" s="3" t="s">
        <v>674</v>
      </c>
      <c r="C4144" s="1" t="s">
        <v>5336</v>
      </c>
      <c r="D4144" s="2">
        <v>3.0</v>
      </c>
      <c r="E4144" s="1" t="s">
        <v>5337</v>
      </c>
    </row>
    <row r="4145">
      <c r="A4145" s="1" t="s">
        <v>1460</v>
      </c>
      <c r="B4145" s="3" t="s">
        <v>674</v>
      </c>
      <c r="C4145" s="1" t="s">
        <v>5338</v>
      </c>
      <c r="D4145" s="2">
        <v>10.0</v>
      </c>
      <c r="E4145" s="1" t="s">
        <v>5339</v>
      </c>
    </row>
    <row r="4146">
      <c r="A4146" s="1" t="s">
        <v>1460</v>
      </c>
      <c r="B4146" s="3" t="s">
        <v>674</v>
      </c>
      <c r="C4146" s="1" t="s">
        <v>5340</v>
      </c>
      <c r="D4146" s="2">
        <v>3.0</v>
      </c>
      <c r="E4146" s="1" t="s">
        <v>5341</v>
      </c>
    </row>
    <row r="4147" hidden="1">
      <c r="A4147" s="1" t="s">
        <v>1460</v>
      </c>
      <c r="B4147" s="3" t="s">
        <v>674</v>
      </c>
      <c r="C4147" s="1" t="s">
        <v>5342</v>
      </c>
      <c r="D4147" s="2">
        <v>2.0</v>
      </c>
      <c r="E4147" s="1" t="s">
        <v>3762</v>
      </c>
    </row>
    <row r="4148">
      <c r="A4148" s="1" t="s">
        <v>1460</v>
      </c>
      <c r="B4148" s="3" t="s">
        <v>674</v>
      </c>
      <c r="C4148" s="1" t="s">
        <v>5343</v>
      </c>
      <c r="D4148" s="2">
        <v>4.0</v>
      </c>
      <c r="E4148" s="1" t="s">
        <v>5344</v>
      </c>
    </row>
    <row r="4149" hidden="1">
      <c r="A4149" s="1" t="s">
        <v>1460</v>
      </c>
      <c r="B4149" s="3" t="s">
        <v>674</v>
      </c>
      <c r="C4149" s="1" t="s">
        <v>5345</v>
      </c>
      <c r="D4149" s="2">
        <v>2.0</v>
      </c>
      <c r="E4149" s="1" t="s">
        <v>1693</v>
      </c>
    </row>
    <row r="4150" hidden="1">
      <c r="A4150" s="1" t="s">
        <v>1460</v>
      </c>
      <c r="B4150" s="3" t="s">
        <v>674</v>
      </c>
      <c r="C4150" s="1" t="s">
        <v>5346</v>
      </c>
      <c r="D4150" s="2">
        <v>2.0</v>
      </c>
      <c r="E4150" s="1" t="s">
        <v>2202</v>
      </c>
    </row>
    <row r="4151" hidden="1">
      <c r="A4151" s="1" t="s">
        <v>1460</v>
      </c>
      <c r="B4151" s="3" t="s">
        <v>674</v>
      </c>
      <c r="C4151" s="1" t="s">
        <v>5347</v>
      </c>
      <c r="D4151" s="2">
        <v>2.0</v>
      </c>
      <c r="E4151" s="1" t="s">
        <v>1497</v>
      </c>
    </row>
    <row r="4152" hidden="1">
      <c r="A4152" s="1" t="s">
        <v>1460</v>
      </c>
      <c r="B4152" s="3" t="s">
        <v>674</v>
      </c>
      <c r="C4152" s="1" t="s">
        <v>5348</v>
      </c>
      <c r="D4152" s="2">
        <v>2.0</v>
      </c>
      <c r="E4152" s="1" t="s">
        <v>1699</v>
      </c>
    </row>
    <row r="4153">
      <c r="A4153" s="1" t="s">
        <v>1460</v>
      </c>
      <c r="B4153" s="3" t="s">
        <v>674</v>
      </c>
      <c r="C4153" s="1" t="s">
        <v>5349</v>
      </c>
      <c r="D4153" s="2">
        <v>3.0</v>
      </c>
      <c r="E4153" s="1" t="s">
        <v>5350</v>
      </c>
    </row>
    <row r="4154" hidden="1">
      <c r="A4154" s="1" t="s">
        <v>1460</v>
      </c>
      <c r="B4154" s="3" t="s">
        <v>674</v>
      </c>
      <c r="C4154" s="1" t="s">
        <v>5351</v>
      </c>
      <c r="D4154" s="2">
        <v>2.0</v>
      </c>
      <c r="E4154" s="1" t="s">
        <v>1821</v>
      </c>
    </row>
    <row r="4155" hidden="1">
      <c r="A4155" s="1" t="s">
        <v>1460</v>
      </c>
      <c r="B4155" s="3" t="s">
        <v>674</v>
      </c>
      <c r="C4155" s="1" t="s">
        <v>5352</v>
      </c>
      <c r="D4155" s="2">
        <v>1.0</v>
      </c>
      <c r="E4155" s="1" t="s">
        <v>4526</v>
      </c>
    </row>
    <row r="4156" hidden="1">
      <c r="A4156" s="1" t="s">
        <v>1460</v>
      </c>
      <c r="B4156" s="3" t="s">
        <v>674</v>
      </c>
      <c r="C4156" s="1" t="s">
        <v>5353</v>
      </c>
      <c r="D4156" s="2">
        <v>2.0</v>
      </c>
      <c r="E4156" s="1" t="s">
        <v>2213</v>
      </c>
    </row>
    <row r="4157" hidden="1">
      <c r="A4157" s="1" t="s">
        <v>1460</v>
      </c>
      <c r="B4157" s="3" t="s">
        <v>674</v>
      </c>
      <c r="C4157" s="1" t="s">
        <v>5354</v>
      </c>
      <c r="D4157" s="2">
        <v>2.0</v>
      </c>
      <c r="E4157" s="1" t="s">
        <v>3803</v>
      </c>
    </row>
    <row r="4158" hidden="1">
      <c r="A4158" s="1" t="s">
        <v>1460</v>
      </c>
      <c r="B4158" s="3" t="s">
        <v>674</v>
      </c>
      <c r="C4158" s="1" t="s">
        <v>5355</v>
      </c>
      <c r="D4158" s="2">
        <v>2.0</v>
      </c>
      <c r="E4158" s="1" t="s">
        <v>3195</v>
      </c>
    </row>
    <row r="4159">
      <c r="A4159" s="1" t="s">
        <v>1460</v>
      </c>
      <c r="B4159" s="3" t="s">
        <v>674</v>
      </c>
      <c r="C4159" s="1" t="s">
        <v>5356</v>
      </c>
      <c r="D4159" s="2">
        <v>3.0</v>
      </c>
      <c r="E4159" s="1" t="s">
        <v>5357</v>
      </c>
    </row>
    <row r="4160" hidden="1">
      <c r="A4160" s="1" t="s">
        <v>1460</v>
      </c>
      <c r="B4160" s="3" t="s">
        <v>674</v>
      </c>
      <c r="C4160" s="1" t="s">
        <v>5358</v>
      </c>
      <c r="D4160" s="2">
        <v>2.0</v>
      </c>
      <c r="E4160" s="1" t="s">
        <v>5359</v>
      </c>
    </row>
    <row r="4161" hidden="1">
      <c r="A4161" s="1" t="s">
        <v>1460</v>
      </c>
      <c r="B4161" s="3" t="s">
        <v>674</v>
      </c>
      <c r="C4161" s="1" t="s">
        <v>5360</v>
      </c>
      <c r="D4161" s="2">
        <v>2.0</v>
      </c>
      <c r="E4161" s="1" t="s">
        <v>5359</v>
      </c>
    </row>
    <row r="4162" hidden="1">
      <c r="A4162" s="1" t="s">
        <v>1460</v>
      </c>
      <c r="B4162" s="3" t="s">
        <v>674</v>
      </c>
      <c r="C4162" s="1" t="s">
        <v>5361</v>
      </c>
      <c r="D4162" s="2">
        <v>1.0</v>
      </c>
      <c r="E4162" s="1" t="s">
        <v>1510</v>
      </c>
    </row>
    <row r="4163">
      <c r="A4163" s="1" t="s">
        <v>1460</v>
      </c>
      <c r="B4163" s="3" t="s">
        <v>674</v>
      </c>
      <c r="C4163" s="1" t="s">
        <v>5362</v>
      </c>
      <c r="D4163" s="2">
        <v>4.0</v>
      </c>
      <c r="E4163" s="1" t="s">
        <v>4346</v>
      </c>
    </row>
    <row r="4164">
      <c r="A4164" s="1" t="s">
        <v>1460</v>
      </c>
      <c r="B4164" s="3" t="s">
        <v>674</v>
      </c>
      <c r="C4164" s="1" t="s">
        <v>5363</v>
      </c>
      <c r="D4164" s="2">
        <v>4.0</v>
      </c>
      <c r="E4164" s="1" t="s">
        <v>2772</v>
      </c>
    </row>
    <row r="4165" hidden="1">
      <c r="A4165" s="1" t="s">
        <v>1460</v>
      </c>
      <c r="B4165" s="3" t="s">
        <v>674</v>
      </c>
      <c r="C4165" s="1" t="s">
        <v>5364</v>
      </c>
      <c r="D4165" s="2">
        <v>2.0</v>
      </c>
      <c r="E4165" s="1" t="s">
        <v>4155</v>
      </c>
    </row>
    <row r="4166" hidden="1">
      <c r="A4166" s="1" t="s">
        <v>1460</v>
      </c>
      <c r="B4166" s="3" t="s">
        <v>674</v>
      </c>
      <c r="C4166" s="1" t="s">
        <v>5365</v>
      </c>
      <c r="D4166" s="2">
        <v>2.0</v>
      </c>
      <c r="E4166" s="1" t="s">
        <v>4155</v>
      </c>
    </row>
    <row r="4167" hidden="1">
      <c r="A4167" s="1" t="s">
        <v>1460</v>
      </c>
      <c r="B4167" s="3" t="s">
        <v>674</v>
      </c>
      <c r="C4167" s="1" t="s">
        <v>5366</v>
      </c>
      <c r="D4167" s="2">
        <v>2.0</v>
      </c>
      <c r="E4167" s="1" t="s">
        <v>3838</v>
      </c>
    </row>
    <row r="4168" hidden="1">
      <c r="A4168" s="1" t="s">
        <v>1460</v>
      </c>
      <c r="B4168" s="3" t="s">
        <v>674</v>
      </c>
      <c r="C4168" s="1" t="s">
        <v>5367</v>
      </c>
      <c r="D4168" s="2">
        <v>2.0</v>
      </c>
      <c r="E4168" s="1" t="s">
        <v>3838</v>
      </c>
    </row>
    <row r="4169" hidden="1">
      <c r="A4169" s="1" t="s">
        <v>1460</v>
      </c>
      <c r="B4169" s="3" t="s">
        <v>674</v>
      </c>
      <c r="C4169" s="1" t="s">
        <v>5368</v>
      </c>
      <c r="D4169" s="2">
        <v>2.0</v>
      </c>
      <c r="E4169" s="1" t="s">
        <v>3840</v>
      </c>
    </row>
    <row r="4170" hidden="1">
      <c r="A4170" s="1" t="s">
        <v>1460</v>
      </c>
      <c r="B4170" s="3" t="s">
        <v>674</v>
      </c>
      <c r="C4170" s="1" t="s">
        <v>5369</v>
      </c>
      <c r="D4170" s="2">
        <v>2.0</v>
      </c>
      <c r="E4170" s="1" t="s">
        <v>4545</v>
      </c>
    </row>
    <row r="4171" hidden="1">
      <c r="A4171" s="1" t="s">
        <v>1460</v>
      </c>
      <c r="B4171" s="3" t="s">
        <v>674</v>
      </c>
      <c r="C4171" s="1" t="s">
        <v>5370</v>
      </c>
      <c r="D4171" s="2">
        <v>2.0</v>
      </c>
      <c r="E4171" s="1" t="s">
        <v>2784</v>
      </c>
    </row>
    <row r="4172" hidden="1">
      <c r="A4172" s="1" t="s">
        <v>1460</v>
      </c>
      <c r="B4172" s="3" t="s">
        <v>674</v>
      </c>
      <c r="C4172" s="1" t="s">
        <v>5371</v>
      </c>
      <c r="D4172" s="2">
        <v>2.0</v>
      </c>
      <c r="E4172" s="1" t="s">
        <v>2011</v>
      </c>
    </row>
    <row r="4173">
      <c r="A4173" s="1" t="s">
        <v>1460</v>
      </c>
      <c r="B4173" s="3" t="s">
        <v>674</v>
      </c>
      <c r="C4173" s="1" t="s">
        <v>5372</v>
      </c>
      <c r="D4173" s="2">
        <v>4.0</v>
      </c>
      <c r="E4173" s="1" t="s">
        <v>2221</v>
      </c>
    </row>
    <row r="4174" hidden="1">
      <c r="A4174" s="1" t="s">
        <v>1460</v>
      </c>
      <c r="B4174" s="3" t="s">
        <v>674</v>
      </c>
      <c r="C4174" s="1" t="s">
        <v>5373</v>
      </c>
      <c r="D4174" s="2">
        <v>1.0</v>
      </c>
      <c r="E4174" s="1" t="s">
        <v>3229</v>
      </c>
    </row>
    <row r="4175" hidden="1">
      <c r="A4175" s="1" t="s">
        <v>1460</v>
      </c>
      <c r="B4175" s="3" t="s">
        <v>674</v>
      </c>
      <c r="C4175" s="1" t="s">
        <v>5374</v>
      </c>
      <c r="D4175" s="2">
        <v>2.0</v>
      </c>
      <c r="E4175" s="1" t="s">
        <v>2357</v>
      </c>
    </row>
    <row r="4176" hidden="1">
      <c r="A4176" s="1" t="s">
        <v>1460</v>
      </c>
      <c r="B4176" s="3" t="s">
        <v>674</v>
      </c>
      <c r="C4176" s="1" t="s">
        <v>5375</v>
      </c>
      <c r="D4176" s="2">
        <v>2.0</v>
      </c>
      <c r="E4176" s="1" t="s">
        <v>2357</v>
      </c>
    </row>
    <row r="4177" hidden="1">
      <c r="A4177" s="1" t="s">
        <v>1460</v>
      </c>
      <c r="B4177" s="3" t="s">
        <v>674</v>
      </c>
      <c r="C4177" s="1" t="s">
        <v>5376</v>
      </c>
      <c r="D4177" s="2">
        <v>2.0</v>
      </c>
      <c r="E4177" s="1" t="s">
        <v>3868</v>
      </c>
    </row>
    <row r="4178" hidden="1">
      <c r="A4178" s="1" t="s">
        <v>1460</v>
      </c>
      <c r="B4178" s="3" t="s">
        <v>674</v>
      </c>
      <c r="C4178" s="1" t="s">
        <v>5377</v>
      </c>
      <c r="D4178" s="2">
        <v>2.0</v>
      </c>
      <c r="E4178" s="1" t="s">
        <v>5378</v>
      </c>
    </row>
    <row r="4179" hidden="1">
      <c r="A4179" s="1" t="s">
        <v>1460</v>
      </c>
      <c r="B4179" s="3" t="s">
        <v>674</v>
      </c>
      <c r="C4179" s="1" t="s">
        <v>5379</v>
      </c>
      <c r="D4179" s="2">
        <v>1.0</v>
      </c>
      <c r="E4179" s="1" t="s">
        <v>2227</v>
      </c>
    </row>
    <row r="4180" hidden="1">
      <c r="A4180" s="1" t="s">
        <v>1460</v>
      </c>
      <c r="B4180" s="3" t="s">
        <v>674</v>
      </c>
      <c r="C4180" s="1" t="s">
        <v>5380</v>
      </c>
      <c r="D4180" s="2">
        <v>1.0</v>
      </c>
      <c r="E4180" s="1" t="s">
        <v>4359</v>
      </c>
    </row>
    <row r="4181" hidden="1">
      <c r="A4181" s="1" t="s">
        <v>1460</v>
      </c>
      <c r="B4181" s="3" t="s">
        <v>674</v>
      </c>
      <c r="C4181" s="1" t="s">
        <v>5381</v>
      </c>
      <c r="D4181" s="2">
        <v>1.0</v>
      </c>
      <c r="E4181" s="1" t="s">
        <v>5382</v>
      </c>
    </row>
    <row r="4182" hidden="1">
      <c r="A4182" s="1" t="s">
        <v>1460</v>
      </c>
      <c r="B4182" s="3" t="s">
        <v>674</v>
      </c>
      <c r="C4182" s="1" t="s">
        <v>5383</v>
      </c>
      <c r="D4182" s="2">
        <v>1.0</v>
      </c>
      <c r="E4182" s="1" t="s">
        <v>2976</v>
      </c>
    </row>
    <row r="4183" hidden="1">
      <c r="A4183" s="1" t="s">
        <v>1460</v>
      </c>
      <c r="B4183" s="3" t="s">
        <v>674</v>
      </c>
      <c r="C4183" s="1" t="s">
        <v>5384</v>
      </c>
      <c r="D4183" s="2">
        <v>2.0</v>
      </c>
      <c r="E4183" s="1" t="s">
        <v>1836</v>
      </c>
    </row>
    <row r="4184" hidden="1">
      <c r="A4184" s="1" t="s">
        <v>1460</v>
      </c>
      <c r="B4184" s="3" t="s">
        <v>674</v>
      </c>
      <c r="C4184" s="1" t="s">
        <v>5385</v>
      </c>
      <c r="D4184" s="2">
        <v>2.0</v>
      </c>
      <c r="E4184" s="1" t="s">
        <v>1836</v>
      </c>
    </row>
    <row r="4185" hidden="1">
      <c r="A4185" s="1" t="s">
        <v>1460</v>
      </c>
      <c r="B4185" s="3" t="s">
        <v>674</v>
      </c>
      <c r="C4185" s="1" t="s">
        <v>5386</v>
      </c>
      <c r="D4185" s="2">
        <v>1.0</v>
      </c>
      <c r="E4185" s="1" t="s">
        <v>3268</v>
      </c>
    </row>
    <row r="4186" hidden="1">
      <c r="A4186" s="1" t="s">
        <v>1460</v>
      </c>
      <c r="B4186" s="3" t="s">
        <v>674</v>
      </c>
      <c r="C4186" s="1" t="s">
        <v>5387</v>
      </c>
      <c r="D4186" s="2">
        <v>1.0</v>
      </c>
      <c r="E4186" s="1" t="s">
        <v>1527</v>
      </c>
    </row>
    <row r="4187" hidden="1">
      <c r="A4187" s="1" t="s">
        <v>1460</v>
      </c>
      <c r="B4187" s="3" t="s">
        <v>674</v>
      </c>
      <c r="C4187" s="1" t="s">
        <v>5388</v>
      </c>
      <c r="D4187" s="2">
        <v>1.0</v>
      </c>
      <c r="E4187" s="1" t="s">
        <v>2235</v>
      </c>
    </row>
    <row r="4188" hidden="1">
      <c r="A4188" s="1" t="s">
        <v>1460</v>
      </c>
      <c r="B4188" s="3" t="s">
        <v>674</v>
      </c>
      <c r="C4188" s="1" t="s">
        <v>5389</v>
      </c>
      <c r="D4188" s="2">
        <v>1.0</v>
      </c>
      <c r="E4188" s="1" t="s">
        <v>1838</v>
      </c>
    </row>
    <row r="4189" hidden="1">
      <c r="A4189" s="1" t="s">
        <v>1460</v>
      </c>
      <c r="B4189" s="3" t="s">
        <v>674</v>
      </c>
      <c r="C4189" s="1" t="s">
        <v>5390</v>
      </c>
      <c r="D4189" s="2">
        <v>1.0</v>
      </c>
      <c r="E4189" s="1" t="s">
        <v>2027</v>
      </c>
    </row>
    <row r="4190">
      <c r="A4190" s="1" t="s">
        <v>1460</v>
      </c>
      <c r="B4190" s="3" t="s">
        <v>674</v>
      </c>
      <c r="C4190" s="1" t="s">
        <v>5391</v>
      </c>
      <c r="D4190" s="2">
        <v>3.0</v>
      </c>
      <c r="E4190" s="1" t="s">
        <v>4372</v>
      </c>
    </row>
    <row r="4191" hidden="1">
      <c r="A4191" s="1" t="s">
        <v>1460</v>
      </c>
      <c r="B4191" s="3" t="s">
        <v>674</v>
      </c>
      <c r="C4191" s="1" t="s">
        <v>5392</v>
      </c>
      <c r="D4191" s="2">
        <v>1.0</v>
      </c>
      <c r="E4191" s="1" t="s">
        <v>1842</v>
      </c>
    </row>
    <row r="4192" hidden="1">
      <c r="A4192" s="1" t="s">
        <v>1460</v>
      </c>
      <c r="B4192" s="3" t="s">
        <v>674</v>
      </c>
      <c r="C4192" s="1" t="s">
        <v>5393</v>
      </c>
      <c r="D4192" s="2">
        <v>1.0</v>
      </c>
      <c r="E4192" s="1" t="s">
        <v>1842</v>
      </c>
    </row>
    <row r="4193" hidden="1">
      <c r="A4193" s="1" t="s">
        <v>1460</v>
      </c>
      <c r="B4193" s="3" t="s">
        <v>674</v>
      </c>
      <c r="C4193" s="1" t="s">
        <v>5394</v>
      </c>
      <c r="D4193" s="2">
        <v>1.0</v>
      </c>
      <c r="E4193" s="1" t="s">
        <v>2240</v>
      </c>
    </row>
    <row r="4194" hidden="1">
      <c r="A4194" s="1" t="s">
        <v>1460</v>
      </c>
      <c r="B4194" s="3" t="s">
        <v>674</v>
      </c>
      <c r="C4194" s="1" t="s">
        <v>5395</v>
      </c>
      <c r="D4194" s="2">
        <v>1.0</v>
      </c>
      <c r="E4194" s="1" t="s">
        <v>2365</v>
      </c>
    </row>
    <row r="4195" hidden="1">
      <c r="A4195" s="1" t="s">
        <v>1460</v>
      </c>
      <c r="B4195" s="3" t="s">
        <v>674</v>
      </c>
      <c r="C4195" s="1" t="s">
        <v>5396</v>
      </c>
      <c r="D4195" s="2">
        <v>1.0</v>
      </c>
      <c r="E4195" s="1" t="s">
        <v>4633</v>
      </c>
    </row>
    <row r="4196">
      <c r="A4196" s="1" t="s">
        <v>1460</v>
      </c>
      <c r="B4196" s="3" t="s">
        <v>674</v>
      </c>
      <c r="C4196" s="1" t="s">
        <v>5397</v>
      </c>
      <c r="D4196" s="2">
        <v>4.0</v>
      </c>
      <c r="E4196" s="1" t="s">
        <v>3325</v>
      </c>
    </row>
    <row r="4197" hidden="1">
      <c r="A4197" s="1" t="s">
        <v>1460</v>
      </c>
      <c r="B4197" s="3" t="s">
        <v>674</v>
      </c>
      <c r="C4197" s="1" t="s">
        <v>5398</v>
      </c>
      <c r="D4197" s="2">
        <v>1.0</v>
      </c>
      <c r="E4197" s="1" t="s">
        <v>2041</v>
      </c>
    </row>
    <row r="4198" hidden="1">
      <c r="A4198" s="1" t="s">
        <v>1460</v>
      </c>
      <c r="B4198" s="3" t="s">
        <v>674</v>
      </c>
      <c r="C4198" s="4" t="s">
        <v>5399</v>
      </c>
      <c r="D4198" s="2">
        <v>1.0</v>
      </c>
      <c r="E4198" s="1" t="s">
        <v>2041</v>
      </c>
    </row>
    <row r="4199" hidden="1">
      <c r="A4199" s="1" t="s">
        <v>1460</v>
      </c>
      <c r="B4199" s="3" t="s">
        <v>674</v>
      </c>
      <c r="C4199" s="4" t="s">
        <v>5400</v>
      </c>
      <c r="D4199" s="2">
        <v>1.0</v>
      </c>
      <c r="E4199" s="1" t="s">
        <v>2041</v>
      </c>
    </row>
    <row r="4200" hidden="1">
      <c r="A4200" s="1" t="s">
        <v>1460</v>
      </c>
      <c r="B4200" s="3" t="s">
        <v>674</v>
      </c>
      <c r="C4200" s="4" t="s">
        <v>5401</v>
      </c>
      <c r="D4200" s="2">
        <v>1.0</v>
      </c>
      <c r="E4200" s="1" t="s">
        <v>2041</v>
      </c>
    </row>
    <row r="4201" hidden="1">
      <c r="A4201" s="1" t="s">
        <v>1460</v>
      </c>
      <c r="B4201" s="3" t="s">
        <v>674</v>
      </c>
      <c r="C4201" s="1" t="s">
        <v>5402</v>
      </c>
      <c r="D4201" s="2">
        <v>1.0</v>
      </c>
      <c r="E4201" s="1" t="s">
        <v>1850</v>
      </c>
    </row>
    <row r="4202" hidden="1">
      <c r="A4202" s="1" t="s">
        <v>1460</v>
      </c>
      <c r="B4202" s="3" t="s">
        <v>674</v>
      </c>
      <c r="C4202" s="1" t="s">
        <v>5403</v>
      </c>
      <c r="D4202" s="2">
        <v>1.0</v>
      </c>
      <c r="E4202" s="1" t="s">
        <v>3349</v>
      </c>
    </row>
    <row r="4203" hidden="1">
      <c r="A4203" s="1" t="s">
        <v>1460</v>
      </c>
      <c r="B4203" s="3" t="s">
        <v>674</v>
      </c>
      <c r="C4203" s="1" t="s">
        <v>5404</v>
      </c>
      <c r="D4203" s="2">
        <v>2.0</v>
      </c>
      <c r="E4203" s="1" t="s">
        <v>5405</v>
      </c>
    </row>
    <row r="4204" hidden="1">
      <c r="A4204" s="1" t="s">
        <v>1460</v>
      </c>
      <c r="B4204" s="3" t="s">
        <v>674</v>
      </c>
      <c r="C4204" s="1" t="s">
        <v>5406</v>
      </c>
      <c r="D4204" s="2">
        <v>1.0</v>
      </c>
      <c r="E4204" s="1" t="s">
        <v>1855</v>
      </c>
    </row>
    <row r="4205" hidden="1">
      <c r="A4205" s="1" t="s">
        <v>1460</v>
      </c>
      <c r="B4205" s="3" t="s">
        <v>674</v>
      </c>
      <c r="C4205" s="1" t="s">
        <v>5407</v>
      </c>
      <c r="D4205" s="2">
        <v>1.0</v>
      </c>
      <c r="E4205" s="1" t="s">
        <v>1858</v>
      </c>
    </row>
    <row r="4206" hidden="1">
      <c r="A4206" s="1" t="s">
        <v>1460</v>
      </c>
      <c r="B4206" s="3" t="s">
        <v>674</v>
      </c>
      <c r="C4206" s="1" t="s">
        <v>5408</v>
      </c>
      <c r="D4206" s="2">
        <v>1.0</v>
      </c>
      <c r="E4206" s="1" t="s">
        <v>1858</v>
      </c>
    </row>
    <row r="4207" hidden="1">
      <c r="A4207" s="1" t="s">
        <v>1460</v>
      </c>
      <c r="B4207" s="3" t="s">
        <v>674</v>
      </c>
      <c r="C4207" s="1" t="s">
        <v>5409</v>
      </c>
      <c r="D4207" s="2">
        <v>1.0</v>
      </c>
      <c r="E4207" s="1" t="s">
        <v>1555</v>
      </c>
    </row>
    <row r="4208" hidden="1">
      <c r="A4208" s="1" t="s">
        <v>1460</v>
      </c>
      <c r="B4208" s="3" t="s">
        <v>674</v>
      </c>
      <c r="C4208" s="1" t="s">
        <v>5410</v>
      </c>
      <c r="D4208" s="2">
        <v>1.0</v>
      </c>
      <c r="E4208" s="1" t="s">
        <v>1868</v>
      </c>
    </row>
    <row r="4209" hidden="1">
      <c r="A4209" s="1" t="s">
        <v>1460</v>
      </c>
      <c r="B4209" s="3" t="s">
        <v>674</v>
      </c>
      <c r="C4209" s="1" t="s">
        <v>5411</v>
      </c>
      <c r="D4209" s="2">
        <v>1.0</v>
      </c>
      <c r="E4209" s="1" t="s">
        <v>2048</v>
      </c>
    </row>
    <row r="4210" hidden="1">
      <c r="A4210" s="1" t="s">
        <v>1460</v>
      </c>
      <c r="B4210" s="3" t="s">
        <v>674</v>
      </c>
      <c r="C4210" s="1" t="s">
        <v>5412</v>
      </c>
      <c r="D4210" s="2">
        <v>1.0</v>
      </c>
      <c r="E4210" s="1" t="s">
        <v>3375</v>
      </c>
    </row>
    <row r="4211" hidden="1">
      <c r="A4211" s="1" t="s">
        <v>1460</v>
      </c>
      <c r="B4211" s="3" t="s">
        <v>674</v>
      </c>
      <c r="C4211" s="1" t="s">
        <v>5413</v>
      </c>
      <c r="D4211" s="2">
        <v>1.0</v>
      </c>
      <c r="E4211" s="1" t="s">
        <v>3375</v>
      </c>
    </row>
    <row r="4212" hidden="1">
      <c r="A4212" s="1" t="s">
        <v>1460</v>
      </c>
      <c r="B4212" s="3" t="s">
        <v>674</v>
      </c>
      <c r="C4212" s="1" t="s">
        <v>5414</v>
      </c>
      <c r="D4212" s="2">
        <v>1.0</v>
      </c>
      <c r="E4212" s="1" t="s">
        <v>1577</v>
      </c>
    </row>
    <row r="4213" hidden="1">
      <c r="A4213" s="1" t="s">
        <v>1460</v>
      </c>
      <c r="B4213" s="3" t="s">
        <v>674</v>
      </c>
      <c r="C4213" s="1" t="s">
        <v>5415</v>
      </c>
      <c r="D4213" s="2">
        <v>1.0</v>
      </c>
      <c r="E4213" s="1" t="s">
        <v>1577</v>
      </c>
    </row>
    <row r="4214" hidden="1">
      <c r="A4214" s="1" t="s">
        <v>1460</v>
      </c>
      <c r="B4214" s="3" t="s">
        <v>674</v>
      </c>
      <c r="C4214" s="1" t="s">
        <v>5416</v>
      </c>
      <c r="D4214" s="2">
        <v>1.0</v>
      </c>
      <c r="E4214" s="1" t="s">
        <v>1577</v>
      </c>
    </row>
    <row r="4215" hidden="1">
      <c r="A4215" s="1" t="s">
        <v>1460</v>
      </c>
      <c r="B4215" s="3" t="s">
        <v>674</v>
      </c>
      <c r="C4215" s="1" t="s">
        <v>5417</v>
      </c>
      <c r="D4215" s="2">
        <v>1.0</v>
      </c>
      <c r="E4215" s="1" t="s">
        <v>1577</v>
      </c>
    </row>
    <row r="4216" hidden="1">
      <c r="A4216" s="1" t="s">
        <v>1460</v>
      </c>
      <c r="B4216" s="3" t="s">
        <v>674</v>
      </c>
      <c r="C4216" s="1" t="s">
        <v>5418</v>
      </c>
      <c r="D4216" s="2">
        <v>1.0</v>
      </c>
      <c r="E4216" s="1" t="s">
        <v>1577</v>
      </c>
    </row>
    <row r="4217" hidden="1">
      <c r="A4217" s="1" t="s">
        <v>1460</v>
      </c>
      <c r="B4217" s="3" t="s">
        <v>674</v>
      </c>
      <c r="C4217" s="1" t="s">
        <v>5419</v>
      </c>
      <c r="D4217" s="2">
        <v>1.0</v>
      </c>
      <c r="E4217" s="1" t="s">
        <v>1577</v>
      </c>
    </row>
    <row r="4218" hidden="1">
      <c r="A4218" s="1" t="s">
        <v>1460</v>
      </c>
      <c r="B4218" s="3" t="s">
        <v>674</v>
      </c>
      <c r="C4218" s="1" t="s">
        <v>5420</v>
      </c>
      <c r="D4218" s="2">
        <v>1.0</v>
      </c>
      <c r="E4218" s="1" t="s">
        <v>3379</v>
      </c>
    </row>
    <row r="4219" hidden="1">
      <c r="A4219" s="1" t="s">
        <v>1460</v>
      </c>
      <c r="B4219" s="3" t="s">
        <v>674</v>
      </c>
      <c r="C4219" s="1" t="s">
        <v>5421</v>
      </c>
      <c r="D4219" s="2">
        <v>1.0</v>
      </c>
      <c r="E4219" s="1" t="s">
        <v>2622</v>
      </c>
    </row>
    <row r="4220" hidden="1">
      <c r="A4220" s="1" t="s">
        <v>1460</v>
      </c>
      <c r="B4220" s="3" t="s">
        <v>674</v>
      </c>
      <c r="C4220" s="1" t="s">
        <v>5422</v>
      </c>
      <c r="D4220" s="2">
        <v>1.0</v>
      </c>
      <c r="E4220" s="1" t="s">
        <v>1870</v>
      </c>
    </row>
    <row r="4221" hidden="1">
      <c r="A4221" s="1" t="s">
        <v>1460</v>
      </c>
      <c r="B4221" s="3" t="s">
        <v>674</v>
      </c>
      <c r="C4221" s="1" t="s">
        <v>5423</v>
      </c>
      <c r="D4221" s="2">
        <v>1.0</v>
      </c>
      <c r="E4221" s="1" t="s">
        <v>2627</v>
      </c>
    </row>
    <row r="4222" hidden="1">
      <c r="A4222" s="1" t="s">
        <v>1460</v>
      </c>
      <c r="B4222" s="3" t="s">
        <v>674</v>
      </c>
      <c r="C4222" s="1" t="s">
        <v>5424</v>
      </c>
      <c r="D4222" s="2">
        <v>2.0</v>
      </c>
      <c r="E4222" s="1" t="s">
        <v>5425</v>
      </c>
    </row>
    <row r="4223" hidden="1">
      <c r="A4223" s="1" t="s">
        <v>1460</v>
      </c>
      <c r="B4223" s="3" t="s">
        <v>674</v>
      </c>
      <c r="C4223" s="1" t="s">
        <v>5426</v>
      </c>
      <c r="D4223" s="2">
        <v>1.0</v>
      </c>
      <c r="E4223" s="1" t="s">
        <v>1604</v>
      </c>
    </row>
    <row r="4224">
      <c r="A4224" s="1" t="s">
        <v>1460</v>
      </c>
      <c r="B4224" s="3" t="s">
        <v>674</v>
      </c>
      <c r="C4224" s="1" t="s">
        <v>5427</v>
      </c>
      <c r="D4224" s="2">
        <v>3.0</v>
      </c>
      <c r="E4224" s="1" t="s">
        <v>5428</v>
      </c>
    </row>
    <row r="4225" hidden="1">
      <c r="A4225" s="1" t="s">
        <v>1460</v>
      </c>
      <c r="B4225" s="3" t="s">
        <v>674</v>
      </c>
      <c r="C4225" s="1" t="s">
        <v>5429</v>
      </c>
      <c r="D4225" s="2">
        <v>1.0</v>
      </c>
      <c r="E4225" s="1" t="s">
        <v>1884</v>
      </c>
    </row>
    <row r="4226" hidden="1">
      <c r="A4226" s="1" t="s">
        <v>1460</v>
      </c>
      <c r="B4226" s="3" t="s">
        <v>674</v>
      </c>
      <c r="C4226" s="1" t="s">
        <v>5430</v>
      </c>
      <c r="D4226" s="2">
        <v>1.0</v>
      </c>
      <c r="E4226" s="1" t="s">
        <v>1884</v>
      </c>
    </row>
    <row r="4227" hidden="1">
      <c r="A4227" s="1" t="s">
        <v>1460</v>
      </c>
      <c r="B4227" s="3" t="s">
        <v>674</v>
      </c>
      <c r="C4227" s="1" t="s">
        <v>5431</v>
      </c>
      <c r="D4227" s="2">
        <v>1.0</v>
      </c>
      <c r="E4227" s="1" t="s">
        <v>1884</v>
      </c>
    </row>
    <row r="4228" hidden="1">
      <c r="A4228" s="1" t="s">
        <v>1460</v>
      </c>
      <c r="B4228" s="3" t="s">
        <v>674</v>
      </c>
      <c r="C4228" s="1" t="s">
        <v>5432</v>
      </c>
      <c r="D4228" s="2">
        <v>1.0</v>
      </c>
      <c r="E4228" s="1" t="s">
        <v>1884</v>
      </c>
    </row>
    <row r="4229" hidden="1">
      <c r="A4229" s="1" t="s">
        <v>1460</v>
      </c>
      <c r="B4229" s="3" t="s">
        <v>674</v>
      </c>
      <c r="C4229" s="1" t="s">
        <v>5433</v>
      </c>
      <c r="D4229" s="2">
        <v>1.0</v>
      </c>
      <c r="E4229" s="1" t="s">
        <v>1884</v>
      </c>
    </row>
    <row r="4230" hidden="1">
      <c r="A4230" s="1" t="s">
        <v>1460</v>
      </c>
      <c r="B4230" s="3" t="s">
        <v>674</v>
      </c>
      <c r="C4230" s="1" t="s">
        <v>5434</v>
      </c>
      <c r="D4230" s="2">
        <v>1.0</v>
      </c>
      <c r="E4230" s="1" t="s">
        <v>1884</v>
      </c>
    </row>
    <row r="4231" hidden="1">
      <c r="A4231" s="1" t="s">
        <v>1460</v>
      </c>
      <c r="B4231" s="3" t="s">
        <v>674</v>
      </c>
      <c r="C4231" s="1" t="s">
        <v>5435</v>
      </c>
      <c r="D4231" s="2">
        <v>1.0</v>
      </c>
      <c r="E4231" s="1" t="s">
        <v>1884</v>
      </c>
    </row>
    <row r="4232" hidden="1">
      <c r="A4232" s="1" t="s">
        <v>1460</v>
      </c>
      <c r="B4232" s="3" t="s">
        <v>674</v>
      </c>
      <c r="C4232" s="1" t="s">
        <v>5436</v>
      </c>
      <c r="D4232" s="2">
        <v>1.0</v>
      </c>
      <c r="E4232" s="1" t="s">
        <v>1884</v>
      </c>
    </row>
    <row r="4233" hidden="1">
      <c r="A4233" s="1" t="s">
        <v>1460</v>
      </c>
      <c r="B4233" s="3" t="s">
        <v>674</v>
      </c>
      <c r="C4233" s="1" t="s">
        <v>5437</v>
      </c>
      <c r="D4233" s="2">
        <v>1.0</v>
      </c>
      <c r="E4233" s="1" t="s">
        <v>2271</v>
      </c>
    </row>
    <row r="4234" hidden="1">
      <c r="A4234" s="1" t="s">
        <v>1460</v>
      </c>
      <c r="B4234" s="3" t="s">
        <v>674</v>
      </c>
      <c r="C4234" s="1" t="s">
        <v>5438</v>
      </c>
      <c r="D4234" s="2">
        <v>1.0</v>
      </c>
      <c r="E4234" s="1" t="s">
        <v>2271</v>
      </c>
    </row>
    <row r="4235" hidden="1">
      <c r="A4235" s="1" t="s">
        <v>1460</v>
      </c>
      <c r="B4235" s="3" t="s">
        <v>674</v>
      </c>
      <c r="C4235" s="1" t="s">
        <v>5439</v>
      </c>
      <c r="D4235" s="2">
        <v>1.0</v>
      </c>
      <c r="E4235" s="1" t="s">
        <v>2271</v>
      </c>
    </row>
    <row r="4236" hidden="1">
      <c r="A4236" s="1" t="s">
        <v>1460</v>
      </c>
      <c r="B4236" s="3" t="s">
        <v>674</v>
      </c>
      <c r="C4236" s="1" t="s">
        <v>5440</v>
      </c>
      <c r="D4236" s="2">
        <v>2.0</v>
      </c>
      <c r="E4236" s="1" t="s">
        <v>2399</v>
      </c>
    </row>
    <row r="4237" hidden="1">
      <c r="A4237" s="1" t="s">
        <v>1460</v>
      </c>
      <c r="B4237" s="3" t="s">
        <v>674</v>
      </c>
      <c r="C4237" s="1" t="s">
        <v>5441</v>
      </c>
      <c r="D4237" s="2">
        <v>2.0</v>
      </c>
      <c r="E4237" s="1" t="s">
        <v>2399</v>
      </c>
    </row>
    <row r="4238" hidden="1">
      <c r="A4238" s="1" t="s">
        <v>1460</v>
      </c>
      <c r="B4238" s="3" t="s">
        <v>674</v>
      </c>
      <c r="C4238" s="1" t="s">
        <v>5442</v>
      </c>
      <c r="D4238" s="2">
        <v>1.0</v>
      </c>
      <c r="E4238" s="1" t="s">
        <v>1623</v>
      </c>
    </row>
    <row r="4239" hidden="1">
      <c r="A4239" s="1" t="s">
        <v>1460</v>
      </c>
      <c r="B4239" s="3" t="s">
        <v>674</v>
      </c>
      <c r="C4239" s="1" t="s">
        <v>5443</v>
      </c>
      <c r="D4239" s="2">
        <v>1.0</v>
      </c>
      <c r="E4239" s="1" t="s">
        <v>1623</v>
      </c>
    </row>
    <row r="4240" hidden="1">
      <c r="A4240" s="1" t="s">
        <v>1460</v>
      </c>
      <c r="B4240" s="3" t="s">
        <v>674</v>
      </c>
      <c r="C4240" s="1" t="s">
        <v>5444</v>
      </c>
      <c r="D4240" s="2">
        <v>1.0</v>
      </c>
      <c r="E4240" s="1" t="s">
        <v>1896</v>
      </c>
    </row>
    <row r="4241" hidden="1">
      <c r="A4241" s="1" t="s">
        <v>1460</v>
      </c>
      <c r="B4241" s="3" t="s">
        <v>674</v>
      </c>
      <c r="C4241" s="1" t="s">
        <v>5445</v>
      </c>
      <c r="D4241" s="2">
        <v>1.0</v>
      </c>
      <c r="E4241" s="1" t="s">
        <v>1896</v>
      </c>
    </row>
    <row r="4242" hidden="1">
      <c r="A4242" s="1" t="s">
        <v>1460</v>
      </c>
      <c r="B4242" s="3" t="s">
        <v>674</v>
      </c>
      <c r="C4242" s="1" t="s">
        <v>5446</v>
      </c>
      <c r="D4242" s="2">
        <v>1.0</v>
      </c>
      <c r="E4242" s="1" t="s">
        <v>2106</v>
      </c>
    </row>
    <row r="4243" hidden="1">
      <c r="A4243" s="1" t="s">
        <v>1460</v>
      </c>
      <c r="B4243" s="3" t="s">
        <v>674</v>
      </c>
      <c r="C4243" s="1" t="s">
        <v>5447</v>
      </c>
      <c r="D4243" s="2">
        <v>1.0</v>
      </c>
      <c r="E4243" s="1" t="s">
        <v>2405</v>
      </c>
    </row>
    <row r="4244" hidden="1">
      <c r="A4244" s="1" t="s">
        <v>1460</v>
      </c>
      <c r="B4244" s="3" t="s">
        <v>674</v>
      </c>
      <c r="C4244" s="1" t="s">
        <v>5448</v>
      </c>
      <c r="D4244" s="2">
        <v>1.0</v>
      </c>
      <c r="E4244" s="1" t="s">
        <v>5227</v>
      </c>
    </row>
    <row r="4245" hidden="1">
      <c r="A4245" s="1" t="s">
        <v>1460</v>
      </c>
      <c r="B4245" s="3" t="s">
        <v>674</v>
      </c>
      <c r="C4245" s="1" t="s">
        <v>5449</v>
      </c>
      <c r="D4245" s="2">
        <v>1.0</v>
      </c>
      <c r="E4245" s="1" t="s">
        <v>2110</v>
      </c>
    </row>
    <row r="4246" hidden="1">
      <c r="A4246" s="1" t="s">
        <v>1460</v>
      </c>
      <c r="B4246" s="3" t="s">
        <v>674</v>
      </c>
      <c r="C4246" s="1" t="s">
        <v>5450</v>
      </c>
      <c r="D4246" s="2">
        <v>2.0</v>
      </c>
      <c r="E4246" s="1" t="s">
        <v>5451</v>
      </c>
    </row>
    <row r="4247" hidden="1">
      <c r="A4247" s="1" t="s">
        <v>1460</v>
      </c>
      <c r="B4247" s="3" t="s">
        <v>674</v>
      </c>
      <c r="C4247" s="1" t="s">
        <v>5452</v>
      </c>
      <c r="D4247" s="2">
        <v>1.0</v>
      </c>
      <c r="E4247" s="1" t="s">
        <v>1744</v>
      </c>
    </row>
    <row r="4248" hidden="1">
      <c r="A4248" s="1" t="s">
        <v>1460</v>
      </c>
      <c r="B4248" s="3" t="s">
        <v>674</v>
      </c>
      <c r="C4248" s="1" t="s">
        <v>5453</v>
      </c>
      <c r="D4248" s="2">
        <v>1.0</v>
      </c>
      <c r="E4248" s="1" t="s">
        <v>2411</v>
      </c>
    </row>
    <row r="4249" hidden="1">
      <c r="A4249" s="1" t="s">
        <v>1460</v>
      </c>
      <c r="B4249" s="3" t="s">
        <v>674</v>
      </c>
      <c r="C4249" s="1" t="s">
        <v>5454</v>
      </c>
      <c r="D4249" s="2">
        <v>1.0</v>
      </c>
      <c r="E4249" s="1" t="s">
        <v>5455</v>
      </c>
    </row>
    <row r="4250" hidden="1">
      <c r="A4250" s="1" t="s">
        <v>1460</v>
      </c>
      <c r="B4250" s="3" t="s">
        <v>674</v>
      </c>
      <c r="C4250" s="1" t="s">
        <v>5456</v>
      </c>
      <c r="D4250" s="2">
        <v>1.0</v>
      </c>
      <c r="E4250" s="1" t="s">
        <v>1639</v>
      </c>
    </row>
    <row r="4251" hidden="1">
      <c r="A4251" s="1" t="s">
        <v>1460</v>
      </c>
      <c r="B4251" s="3" t="s">
        <v>674</v>
      </c>
      <c r="C4251" s="1" t="s">
        <v>5457</v>
      </c>
      <c r="D4251" s="2">
        <v>1.0</v>
      </c>
      <c r="E4251" s="1" t="s">
        <v>1639</v>
      </c>
    </row>
    <row r="4252" hidden="1">
      <c r="A4252" s="1" t="s">
        <v>1460</v>
      </c>
      <c r="B4252" s="3" t="s">
        <v>674</v>
      </c>
      <c r="C4252" s="1" t="s">
        <v>5458</v>
      </c>
      <c r="D4252" s="2">
        <v>1.0</v>
      </c>
      <c r="E4252" s="1" t="s">
        <v>2663</v>
      </c>
    </row>
    <row r="4253" hidden="1">
      <c r="A4253" s="1" t="s">
        <v>1460</v>
      </c>
      <c r="B4253" s="3" t="s">
        <v>674</v>
      </c>
      <c r="C4253" s="1" t="s">
        <v>5459</v>
      </c>
      <c r="D4253" s="2">
        <v>2.0</v>
      </c>
      <c r="E4253" s="1" t="s">
        <v>5460</v>
      </c>
    </row>
    <row r="4254" hidden="1">
      <c r="A4254" s="1" t="s">
        <v>1460</v>
      </c>
      <c r="B4254" s="3" t="s">
        <v>674</v>
      </c>
      <c r="C4254" s="1" t="s">
        <v>5461</v>
      </c>
      <c r="D4254" s="2">
        <v>1.0</v>
      </c>
      <c r="E4254" s="1" t="s">
        <v>3508</v>
      </c>
    </row>
    <row r="4255" hidden="1">
      <c r="A4255" s="1" t="s">
        <v>1460</v>
      </c>
      <c r="B4255" s="3" t="s">
        <v>674</v>
      </c>
      <c r="C4255" s="1" t="s">
        <v>5462</v>
      </c>
      <c r="D4255" s="2">
        <v>1.0</v>
      </c>
      <c r="E4255" s="1" t="s">
        <v>2418</v>
      </c>
    </row>
    <row r="4256" hidden="1">
      <c r="A4256" s="1" t="s">
        <v>1460</v>
      </c>
      <c r="B4256" s="3" t="s">
        <v>674</v>
      </c>
      <c r="C4256" s="1" t="s">
        <v>5463</v>
      </c>
      <c r="D4256" s="2">
        <v>1.0</v>
      </c>
      <c r="E4256" s="1" t="s">
        <v>1654</v>
      </c>
    </row>
    <row r="4257" hidden="1">
      <c r="A4257" s="1" t="s">
        <v>1460</v>
      </c>
      <c r="B4257" s="3" t="s">
        <v>674</v>
      </c>
      <c r="C4257" s="1" t="s">
        <v>5464</v>
      </c>
      <c r="D4257" s="2">
        <v>1.0</v>
      </c>
      <c r="E4257" s="1" t="s">
        <v>1654</v>
      </c>
    </row>
    <row r="4258" hidden="1">
      <c r="A4258" s="1" t="s">
        <v>1460</v>
      </c>
      <c r="B4258" s="3" t="s">
        <v>674</v>
      </c>
      <c r="C4258" s="1" t="s">
        <v>5465</v>
      </c>
      <c r="D4258" s="2">
        <v>1.0</v>
      </c>
      <c r="E4258" s="1" t="s">
        <v>2305</v>
      </c>
    </row>
    <row r="4259" hidden="1">
      <c r="A4259" s="1" t="s">
        <v>1460</v>
      </c>
      <c r="B4259" s="3" t="s">
        <v>674</v>
      </c>
      <c r="C4259" s="1" t="s">
        <v>5466</v>
      </c>
      <c r="D4259" s="2">
        <v>1.0</v>
      </c>
      <c r="E4259" s="1" t="s">
        <v>2892</v>
      </c>
    </row>
    <row r="4260" hidden="1">
      <c r="A4260" s="1" t="s">
        <v>1460</v>
      </c>
      <c r="B4260" s="3" t="s">
        <v>674</v>
      </c>
      <c r="C4260" s="1" t="s">
        <v>5467</v>
      </c>
      <c r="D4260" s="2">
        <v>1.0</v>
      </c>
      <c r="E4260" s="1" t="s">
        <v>2892</v>
      </c>
    </row>
    <row r="4261" hidden="1">
      <c r="A4261" s="1" t="s">
        <v>1460</v>
      </c>
      <c r="B4261" s="3" t="s">
        <v>674</v>
      </c>
      <c r="C4261" s="1" t="s">
        <v>5468</v>
      </c>
      <c r="D4261" s="2">
        <v>1.0</v>
      </c>
      <c r="E4261" s="1" t="s">
        <v>2892</v>
      </c>
    </row>
    <row r="4262" hidden="1">
      <c r="A4262" s="1" t="s">
        <v>1460</v>
      </c>
      <c r="B4262" s="3" t="s">
        <v>674</v>
      </c>
      <c r="C4262" s="1" t="s">
        <v>5469</v>
      </c>
      <c r="D4262" s="2">
        <v>1.0</v>
      </c>
      <c r="E4262" s="1" t="s">
        <v>5470</v>
      </c>
    </row>
    <row r="4263" hidden="1">
      <c r="A4263" s="1" t="s">
        <v>1460</v>
      </c>
      <c r="B4263" s="3" t="s">
        <v>674</v>
      </c>
      <c r="C4263" s="1" t="s">
        <v>5471</v>
      </c>
      <c r="D4263" s="2">
        <v>1.0</v>
      </c>
      <c r="E4263" s="1" t="s">
        <v>4272</v>
      </c>
    </row>
    <row r="4264" hidden="1">
      <c r="A4264" s="1" t="s">
        <v>1460</v>
      </c>
      <c r="B4264" s="3" t="s">
        <v>674</v>
      </c>
      <c r="C4264" s="1" t="s">
        <v>5472</v>
      </c>
      <c r="D4264" s="2">
        <v>1.0</v>
      </c>
      <c r="E4264" s="1" t="s">
        <v>4272</v>
      </c>
    </row>
    <row r="4265" hidden="1">
      <c r="A4265" s="1" t="s">
        <v>1460</v>
      </c>
      <c r="B4265" s="3" t="s">
        <v>674</v>
      </c>
      <c r="C4265" s="1" t="s">
        <v>5473</v>
      </c>
      <c r="D4265" s="2">
        <v>1.0</v>
      </c>
      <c r="E4265" s="1" t="s">
        <v>4272</v>
      </c>
    </row>
    <row r="4266" hidden="1">
      <c r="A4266" s="1" t="s">
        <v>1460</v>
      </c>
      <c r="B4266" s="3" t="s">
        <v>674</v>
      </c>
      <c r="C4266" s="1" t="s">
        <v>5474</v>
      </c>
      <c r="D4266" s="2">
        <v>1.0</v>
      </c>
      <c r="E4266" s="1" t="s">
        <v>4272</v>
      </c>
    </row>
    <row r="4267" hidden="1">
      <c r="A4267" s="1" t="s">
        <v>1460</v>
      </c>
      <c r="B4267" s="3" t="s">
        <v>674</v>
      </c>
      <c r="C4267" s="1" t="s">
        <v>5475</v>
      </c>
      <c r="D4267" s="2">
        <v>1.0</v>
      </c>
      <c r="E4267" s="1" t="s">
        <v>1660</v>
      </c>
    </row>
    <row r="4268" hidden="1">
      <c r="A4268" s="1" t="s">
        <v>1460</v>
      </c>
      <c r="B4268" s="3" t="s">
        <v>674</v>
      </c>
      <c r="C4268" s="1" t="s">
        <v>5476</v>
      </c>
      <c r="D4268" s="2">
        <v>1.0</v>
      </c>
      <c r="E4268" s="1" t="s">
        <v>1660</v>
      </c>
    </row>
    <row r="4269" hidden="1">
      <c r="A4269" s="1" t="s">
        <v>1460</v>
      </c>
      <c r="B4269" s="3" t="s">
        <v>674</v>
      </c>
      <c r="C4269" s="1" t="s">
        <v>5477</v>
      </c>
      <c r="D4269" s="2">
        <v>1.0</v>
      </c>
      <c r="E4269" s="1" t="s">
        <v>1660</v>
      </c>
    </row>
    <row r="4270" hidden="1">
      <c r="A4270" s="1" t="s">
        <v>1460</v>
      </c>
      <c r="B4270" s="3" t="s">
        <v>674</v>
      </c>
      <c r="C4270" s="1" t="s">
        <v>5478</v>
      </c>
      <c r="D4270" s="2">
        <v>1.0</v>
      </c>
      <c r="E4270" s="1" t="s">
        <v>1660</v>
      </c>
    </row>
    <row r="4271" hidden="1">
      <c r="A4271" s="1" t="s">
        <v>1460</v>
      </c>
      <c r="B4271" s="3" t="s">
        <v>674</v>
      </c>
      <c r="C4271" s="1" t="s">
        <v>5479</v>
      </c>
      <c r="D4271" s="2">
        <v>1.0</v>
      </c>
      <c r="E4271" s="1" t="s">
        <v>1660</v>
      </c>
    </row>
    <row r="4272" hidden="1">
      <c r="A4272" s="1" t="s">
        <v>1460</v>
      </c>
      <c r="B4272" s="3" t="s">
        <v>674</v>
      </c>
      <c r="C4272" s="1" t="s">
        <v>1213</v>
      </c>
      <c r="D4272" s="2">
        <v>1.0</v>
      </c>
      <c r="E4272" s="1" t="s">
        <v>1660</v>
      </c>
    </row>
    <row r="4273" hidden="1">
      <c r="A4273" s="1" t="s">
        <v>1460</v>
      </c>
      <c r="B4273" s="3" t="s">
        <v>674</v>
      </c>
      <c r="C4273" s="1" t="s">
        <v>179</v>
      </c>
      <c r="D4273" s="2">
        <v>1.0</v>
      </c>
      <c r="E4273" s="1" t="s">
        <v>1660</v>
      </c>
    </row>
    <row r="4274" hidden="1">
      <c r="A4274" s="1" t="s">
        <v>1460</v>
      </c>
      <c r="B4274" s="3" t="s">
        <v>674</v>
      </c>
      <c r="C4274" s="1" t="s">
        <v>5480</v>
      </c>
      <c r="D4274" s="2">
        <v>1.0</v>
      </c>
      <c r="E4274" s="1" t="s">
        <v>1660</v>
      </c>
    </row>
    <row r="4275" hidden="1">
      <c r="A4275" s="1" t="s">
        <v>1460</v>
      </c>
      <c r="B4275" s="3" t="s">
        <v>674</v>
      </c>
      <c r="C4275" s="1" t="s">
        <v>5481</v>
      </c>
      <c r="D4275" s="2">
        <v>1.0</v>
      </c>
      <c r="E4275" s="1" t="s">
        <v>1660</v>
      </c>
    </row>
    <row r="4276" hidden="1">
      <c r="A4276" s="1" t="s">
        <v>1460</v>
      </c>
      <c r="B4276" s="3" t="s">
        <v>674</v>
      </c>
      <c r="C4276" s="1" t="s">
        <v>5482</v>
      </c>
      <c r="D4276" s="2">
        <v>1.0</v>
      </c>
      <c r="E4276" s="1" t="s">
        <v>1660</v>
      </c>
    </row>
    <row r="4277" hidden="1">
      <c r="A4277" s="1" t="s">
        <v>1460</v>
      </c>
      <c r="B4277" s="3" t="s">
        <v>674</v>
      </c>
      <c r="C4277" s="1" t="s">
        <v>5483</v>
      </c>
      <c r="D4277" s="2">
        <v>1.0</v>
      </c>
      <c r="E4277" s="1" t="s">
        <v>1660</v>
      </c>
    </row>
    <row r="4278" hidden="1">
      <c r="A4278" s="1" t="s">
        <v>1460</v>
      </c>
      <c r="B4278" s="3" t="s">
        <v>674</v>
      </c>
      <c r="C4278" s="1" t="s">
        <v>5484</v>
      </c>
      <c r="D4278" s="2">
        <v>1.0</v>
      </c>
      <c r="E4278" s="1" t="s">
        <v>1660</v>
      </c>
    </row>
    <row r="4279" hidden="1">
      <c r="A4279" s="1" t="s">
        <v>1460</v>
      </c>
      <c r="B4279" s="3" t="s">
        <v>674</v>
      </c>
      <c r="C4279" s="1" t="s">
        <v>5485</v>
      </c>
      <c r="D4279" s="2">
        <v>1.0</v>
      </c>
      <c r="E4279" s="1" t="s">
        <v>1660</v>
      </c>
    </row>
    <row r="4280" hidden="1">
      <c r="A4280" s="1" t="s">
        <v>1460</v>
      </c>
      <c r="B4280" s="3" t="s">
        <v>674</v>
      </c>
      <c r="C4280" s="1" t="s">
        <v>5486</v>
      </c>
      <c r="D4280" s="2">
        <v>1.0</v>
      </c>
      <c r="E4280" s="1" t="s">
        <v>1660</v>
      </c>
    </row>
    <row r="4281" hidden="1">
      <c r="A4281" s="1" t="s">
        <v>1460</v>
      </c>
      <c r="B4281" s="3" t="s">
        <v>674</v>
      </c>
      <c r="C4281" s="1" t="s">
        <v>5487</v>
      </c>
      <c r="D4281" s="2">
        <v>1.0</v>
      </c>
      <c r="E4281" s="1" t="s">
        <v>1660</v>
      </c>
    </row>
    <row r="4282" hidden="1">
      <c r="A4282" s="1" t="s">
        <v>1460</v>
      </c>
      <c r="B4282" s="3" t="s">
        <v>674</v>
      </c>
      <c r="C4282" s="1" t="s">
        <v>5488</v>
      </c>
      <c r="D4282" s="2">
        <v>1.0</v>
      </c>
      <c r="E4282" s="1" t="s">
        <v>1660</v>
      </c>
    </row>
    <row r="4283" hidden="1">
      <c r="A4283" s="1" t="s">
        <v>1460</v>
      </c>
      <c r="B4283" s="3" t="s">
        <v>674</v>
      </c>
      <c r="C4283" s="1" t="s">
        <v>5489</v>
      </c>
      <c r="D4283" s="2">
        <v>1.0</v>
      </c>
      <c r="E4283" s="1" t="s">
        <v>1660</v>
      </c>
    </row>
    <row r="4284" hidden="1">
      <c r="A4284" s="1" t="s">
        <v>1460</v>
      </c>
      <c r="B4284" s="3" t="s">
        <v>674</v>
      </c>
      <c r="C4284" s="1" t="s">
        <v>5490</v>
      </c>
      <c r="D4284" s="2">
        <v>1.0</v>
      </c>
      <c r="E4284" s="1" t="s">
        <v>1660</v>
      </c>
    </row>
    <row r="4285" hidden="1">
      <c r="A4285" s="1" t="s">
        <v>1460</v>
      </c>
      <c r="B4285" s="3" t="s">
        <v>674</v>
      </c>
      <c r="C4285" s="1" t="s">
        <v>5491</v>
      </c>
      <c r="D4285" s="2">
        <v>1.0</v>
      </c>
      <c r="E4285" s="1" t="s">
        <v>1660</v>
      </c>
    </row>
    <row r="4286" hidden="1">
      <c r="A4286" s="1" t="s">
        <v>1460</v>
      </c>
      <c r="B4286" s="3" t="s">
        <v>674</v>
      </c>
      <c r="C4286" s="1" t="s">
        <v>5492</v>
      </c>
      <c r="D4286" s="2">
        <v>1.0</v>
      </c>
      <c r="E4286" s="1" t="s">
        <v>4921</v>
      </c>
    </row>
    <row r="4287" hidden="1">
      <c r="A4287" s="1" t="s">
        <v>1460</v>
      </c>
      <c r="B4287" s="3" t="s">
        <v>674</v>
      </c>
      <c r="C4287" s="1" t="s">
        <v>5493</v>
      </c>
      <c r="D4287" s="2">
        <v>1.0</v>
      </c>
      <c r="E4287" s="1" t="s">
        <v>2435</v>
      </c>
    </row>
    <row r="4288" hidden="1">
      <c r="A4288" s="1" t="s">
        <v>1460</v>
      </c>
      <c r="B4288" s="3" t="s">
        <v>674</v>
      </c>
      <c r="C4288" s="1" t="s">
        <v>5494</v>
      </c>
      <c r="D4288" s="2">
        <v>1.0</v>
      </c>
      <c r="E4288" s="1" t="s">
        <v>1940</v>
      </c>
    </row>
    <row r="4289" hidden="1">
      <c r="A4289" s="1" t="s">
        <v>1460</v>
      </c>
      <c r="B4289" s="3" t="s">
        <v>674</v>
      </c>
      <c r="C4289" s="1" t="s">
        <v>5495</v>
      </c>
      <c r="D4289" s="2">
        <v>1.0</v>
      </c>
      <c r="E4289" s="1" t="s">
        <v>2330</v>
      </c>
    </row>
    <row r="4290" hidden="1">
      <c r="A4290" s="1" t="s">
        <v>1460</v>
      </c>
      <c r="B4290" s="3" t="s">
        <v>674</v>
      </c>
      <c r="C4290" s="1" t="s">
        <v>5496</v>
      </c>
      <c r="D4290" s="2">
        <v>1.0</v>
      </c>
      <c r="E4290" s="1" t="s">
        <v>2330</v>
      </c>
    </row>
    <row r="4291" hidden="1">
      <c r="A4291" s="1" t="s">
        <v>1460</v>
      </c>
      <c r="B4291" s="3" t="s">
        <v>674</v>
      </c>
      <c r="C4291" s="1" t="s">
        <v>5497</v>
      </c>
      <c r="D4291" s="2">
        <v>1.0</v>
      </c>
      <c r="E4291" s="1" t="s">
        <v>5498</v>
      </c>
    </row>
    <row r="4292" hidden="1">
      <c r="A4292" s="1" t="s">
        <v>1460</v>
      </c>
      <c r="B4292" s="3" t="s">
        <v>674</v>
      </c>
      <c r="C4292" s="1" t="s">
        <v>5499</v>
      </c>
      <c r="D4292" s="2">
        <v>1.0</v>
      </c>
      <c r="E4292" s="1" t="s">
        <v>5500</v>
      </c>
    </row>
    <row r="4293" hidden="1">
      <c r="A4293" s="1" t="s">
        <v>1460</v>
      </c>
      <c r="B4293" s="3" t="s">
        <v>674</v>
      </c>
      <c r="C4293" s="1" t="s">
        <v>5501</v>
      </c>
      <c r="D4293" s="2">
        <v>1.0</v>
      </c>
      <c r="E4293" s="1" t="s">
        <v>2152</v>
      </c>
    </row>
    <row r="4294" hidden="1">
      <c r="A4294" s="1" t="s">
        <v>1460</v>
      </c>
      <c r="B4294" s="3" t="s">
        <v>674</v>
      </c>
      <c r="C4294" s="1" t="s">
        <v>5502</v>
      </c>
      <c r="D4294" s="2">
        <v>1.0</v>
      </c>
      <c r="E4294" s="1" t="s">
        <v>2158</v>
      </c>
    </row>
    <row r="4295" hidden="1">
      <c r="A4295" s="1" t="s">
        <v>1460</v>
      </c>
      <c r="B4295" s="3" t="s">
        <v>674</v>
      </c>
      <c r="C4295" s="1" t="s">
        <v>5503</v>
      </c>
      <c r="D4295" s="2">
        <v>1.0</v>
      </c>
      <c r="E4295" s="1" t="s">
        <v>2158</v>
      </c>
    </row>
    <row r="4296">
      <c r="A4296" s="1" t="s">
        <v>1460</v>
      </c>
      <c r="B4296" s="3" t="s">
        <v>691</v>
      </c>
      <c r="C4296" s="1" t="s">
        <v>1317</v>
      </c>
      <c r="D4296" s="2">
        <v>60.0</v>
      </c>
      <c r="E4296" s="1" t="s">
        <v>5504</v>
      </c>
    </row>
    <row r="4297">
      <c r="A4297" s="1" t="s">
        <v>1460</v>
      </c>
      <c r="B4297" s="3" t="s">
        <v>691</v>
      </c>
      <c r="C4297" s="1" t="s">
        <v>5505</v>
      </c>
      <c r="D4297" s="2">
        <v>16.0</v>
      </c>
      <c r="E4297" s="1" t="s">
        <v>5506</v>
      </c>
    </row>
    <row r="4298" hidden="1">
      <c r="A4298" s="1" t="s">
        <v>1460</v>
      </c>
      <c r="B4298" s="3" t="s">
        <v>691</v>
      </c>
      <c r="C4298" s="1" t="s">
        <v>5507</v>
      </c>
      <c r="D4298" s="2">
        <v>2.0</v>
      </c>
      <c r="E4298" s="1" t="s">
        <v>3050</v>
      </c>
    </row>
    <row r="4299">
      <c r="A4299" s="1" t="s">
        <v>1460</v>
      </c>
      <c r="B4299" s="3" t="s">
        <v>691</v>
      </c>
      <c r="C4299" s="1" t="s">
        <v>5508</v>
      </c>
      <c r="D4299" s="2">
        <v>6.0</v>
      </c>
      <c r="E4299" s="1" t="s">
        <v>5509</v>
      </c>
    </row>
    <row r="4300">
      <c r="A4300" s="1" t="s">
        <v>1460</v>
      </c>
      <c r="B4300" s="3" t="s">
        <v>691</v>
      </c>
      <c r="C4300" s="1" t="s">
        <v>1316</v>
      </c>
      <c r="D4300" s="2">
        <v>31.0</v>
      </c>
      <c r="E4300" s="1" t="s">
        <v>5510</v>
      </c>
    </row>
    <row r="4301">
      <c r="A4301" s="1" t="s">
        <v>1460</v>
      </c>
      <c r="B4301" s="3" t="s">
        <v>691</v>
      </c>
      <c r="C4301" s="1" t="s">
        <v>5511</v>
      </c>
      <c r="D4301" s="2">
        <v>9.0</v>
      </c>
      <c r="E4301" s="1" t="s">
        <v>5512</v>
      </c>
    </row>
    <row r="4302">
      <c r="A4302" s="1" t="s">
        <v>1460</v>
      </c>
      <c r="B4302" s="3" t="s">
        <v>691</v>
      </c>
      <c r="C4302" s="1" t="s">
        <v>5513</v>
      </c>
      <c r="D4302" s="2">
        <v>3.0</v>
      </c>
      <c r="E4302" s="1" t="s">
        <v>5514</v>
      </c>
    </row>
    <row r="4303" hidden="1">
      <c r="A4303" s="1" t="s">
        <v>1460</v>
      </c>
      <c r="B4303" s="3" t="s">
        <v>691</v>
      </c>
      <c r="C4303" s="1" t="s">
        <v>5515</v>
      </c>
      <c r="D4303" s="2">
        <v>2.0</v>
      </c>
      <c r="E4303" s="1" t="s">
        <v>5013</v>
      </c>
    </row>
    <row r="4304">
      <c r="A4304" s="1" t="s">
        <v>1460</v>
      </c>
      <c r="B4304" s="3" t="s">
        <v>691</v>
      </c>
      <c r="C4304" s="1" t="s">
        <v>5516</v>
      </c>
      <c r="D4304" s="2">
        <v>8.0</v>
      </c>
      <c r="E4304" s="1" t="s">
        <v>5517</v>
      </c>
    </row>
    <row r="4305" hidden="1">
      <c r="A4305" s="1" t="s">
        <v>1460</v>
      </c>
      <c r="B4305" s="3" t="s">
        <v>691</v>
      </c>
      <c r="C4305" s="1" t="s">
        <v>5518</v>
      </c>
      <c r="D4305" s="2">
        <v>2.0</v>
      </c>
      <c r="E4305" s="1" t="s">
        <v>1952</v>
      </c>
    </row>
    <row r="4306">
      <c r="A4306" s="1" t="s">
        <v>1460</v>
      </c>
      <c r="B4306" s="3" t="s">
        <v>691</v>
      </c>
      <c r="C4306" s="1" t="s">
        <v>5519</v>
      </c>
      <c r="D4306" s="2">
        <v>4.0</v>
      </c>
      <c r="E4306" s="1" t="s">
        <v>5520</v>
      </c>
    </row>
    <row r="4307" hidden="1">
      <c r="A4307" s="1" t="s">
        <v>1460</v>
      </c>
      <c r="B4307" s="3" t="s">
        <v>691</v>
      </c>
      <c r="C4307" s="1" t="s">
        <v>5521</v>
      </c>
      <c r="D4307" s="2">
        <v>2.0</v>
      </c>
      <c r="E4307" s="1" t="s">
        <v>1477</v>
      </c>
    </row>
    <row r="4308">
      <c r="A4308" s="1" t="s">
        <v>1460</v>
      </c>
      <c r="B4308" s="3" t="s">
        <v>691</v>
      </c>
      <c r="C4308" s="1" t="s">
        <v>5522</v>
      </c>
      <c r="D4308" s="2">
        <v>3.0</v>
      </c>
      <c r="E4308" s="1" t="s">
        <v>5523</v>
      </c>
    </row>
    <row r="4309">
      <c r="A4309" s="1" t="s">
        <v>1460</v>
      </c>
      <c r="B4309" s="3" t="s">
        <v>691</v>
      </c>
      <c r="C4309" s="1" t="s">
        <v>5524</v>
      </c>
      <c r="D4309" s="2">
        <v>4.0</v>
      </c>
      <c r="E4309" s="1" t="s">
        <v>5525</v>
      </c>
    </row>
    <row r="4310" hidden="1">
      <c r="A4310" s="1" t="s">
        <v>1460</v>
      </c>
      <c r="B4310" s="3" t="s">
        <v>691</v>
      </c>
      <c r="C4310" s="1" t="s">
        <v>5526</v>
      </c>
      <c r="D4310" s="2">
        <v>2.0</v>
      </c>
      <c r="E4310" s="1" t="s">
        <v>1477</v>
      </c>
    </row>
    <row r="4311" hidden="1">
      <c r="A4311" s="1" t="s">
        <v>1460</v>
      </c>
      <c r="B4311" s="3" t="s">
        <v>691</v>
      </c>
      <c r="C4311" s="1" t="s">
        <v>5527</v>
      </c>
      <c r="D4311" s="2">
        <v>2.0</v>
      </c>
      <c r="E4311" s="1" t="s">
        <v>1477</v>
      </c>
    </row>
    <row r="4312">
      <c r="A4312" s="1" t="s">
        <v>1460</v>
      </c>
      <c r="B4312" s="3" t="s">
        <v>691</v>
      </c>
      <c r="C4312" s="1" t="s">
        <v>5528</v>
      </c>
      <c r="D4312" s="2">
        <v>10.0</v>
      </c>
      <c r="E4312" s="1" t="s">
        <v>5529</v>
      </c>
    </row>
    <row r="4313" hidden="1">
      <c r="A4313" s="1" t="s">
        <v>1460</v>
      </c>
      <c r="B4313" s="3" t="s">
        <v>691</v>
      </c>
      <c r="C4313" s="1" t="s">
        <v>5530</v>
      </c>
      <c r="D4313" s="2">
        <v>2.0</v>
      </c>
      <c r="E4313" s="1" t="s">
        <v>2187</v>
      </c>
    </row>
    <row r="4314" hidden="1">
      <c r="A4314" s="1" t="s">
        <v>1460</v>
      </c>
      <c r="B4314" s="3" t="s">
        <v>691</v>
      </c>
      <c r="C4314" s="1" t="s">
        <v>5531</v>
      </c>
      <c r="D4314" s="2">
        <v>2.0</v>
      </c>
      <c r="E4314" s="1" t="s">
        <v>2187</v>
      </c>
    </row>
    <row r="4315" hidden="1">
      <c r="A4315" s="1" t="s">
        <v>1460</v>
      </c>
      <c r="B4315" s="3" t="s">
        <v>691</v>
      </c>
      <c r="C4315" s="1" t="s">
        <v>5532</v>
      </c>
      <c r="D4315" s="2">
        <v>2.0</v>
      </c>
      <c r="E4315" s="1" t="s">
        <v>3712</v>
      </c>
    </row>
    <row r="4316">
      <c r="A4316" s="1" t="s">
        <v>1460</v>
      </c>
      <c r="B4316" s="3" t="s">
        <v>691</v>
      </c>
      <c r="C4316" s="1" t="s">
        <v>5533</v>
      </c>
      <c r="D4316" s="2">
        <v>3.0</v>
      </c>
      <c r="E4316" s="1" t="s">
        <v>5534</v>
      </c>
    </row>
    <row r="4317">
      <c r="A4317" s="1" t="s">
        <v>1460</v>
      </c>
      <c r="B4317" s="3" t="s">
        <v>691</v>
      </c>
      <c r="C4317" s="1" t="s">
        <v>5535</v>
      </c>
      <c r="D4317" s="2">
        <v>14.0</v>
      </c>
      <c r="E4317" s="1" t="s">
        <v>5536</v>
      </c>
    </row>
    <row r="4318">
      <c r="A4318" s="1" t="s">
        <v>1460</v>
      </c>
      <c r="B4318" s="3" t="s">
        <v>691</v>
      </c>
      <c r="C4318" s="1" t="s">
        <v>5537</v>
      </c>
      <c r="D4318" s="2">
        <v>10.0</v>
      </c>
      <c r="E4318" s="1" t="s">
        <v>5538</v>
      </c>
    </row>
    <row r="4319">
      <c r="A4319" s="1" t="s">
        <v>1460</v>
      </c>
      <c r="B4319" s="3" t="s">
        <v>691</v>
      </c>
      <c r="C4319" s="1" t="s">
        <v>5539</v>
      </c>
      <c r="D4319" s="2">
        <v>4.0</v>
      </c>
      <c r="E4319" s="1" t="s">
        <v>5540</v>
      </c>
    </row>
    <row r="4320" hidden="1">
      <c r="A4320" s="1" t="s">
        <v>1460</v>
      </c>
      <c r="B4320" s="3" t="s">
        <v>691</v>
      </c>
      <c r="C4320" s="1" t="s">
        <v>5541</v>
      </c>
      <c r="D4320" s="2">
        <v>2.0</v>
      </c>
      <c r="E4320" s="1" t="s">
        <v>1811</v>
      </c>
    </row>
    <row r="4321">
      <c r="A4321" s="1" t="s">
        <v>1460</v>
      </c>
      <c r="B4321" s="3" t="s">
        <v>691</v>
      </c>
      <c r="C4321" s="1" t="s">
        <v>5542</v>
      </c>
      <c r="D4321" s="2">
        <v>5.0</v>
      </c>
      <c r="E4321" s="1" t="s">
        <v>5543</v>
      </c>
    </row>
    <row r="4322" hidden="1">
      <c r="A4322" s="1" t="s">
        <v>1460</v>
      </c>
      <c r="B4322" s="3" t="s">
        <v>691</v>
      </c>
      <c r="C4322" s="1" t="s">
        <v>829</v>
      </c>
      <c r="D4322" s="2">
        <v>2.0</v>
      </c>
      <c r="E4322" s="1" t="s">
        <v>2202</v>
      </c>
    </row>
    <row r="4323">
      <c r="A4323" s="1" t="s">
        <v>1460</v>
      </c>
      <c r="B4323" s="3" t="s">
        <v>691</v>
      </c>
      <c r="C4323" s="1" t="s">
        <v>5544</v>
      </c>
      <c r="D4323" s="2">
        <v>3.0</v>
      </c>
      <c r="E4323" s="1" t="s">
        <v>1703</v>
      </c>
    </row>
    <row r="4324" hidden="1">
      <c r="A4324" s="1" t="s">
        <v>1460</v>
      </c>
      <c r="B4324" s="3" t="s">
        <v>691</v>
      </c>
      <c r="C4324" s="1" t="s">
        <v>5545</v>
      </c>
      <c r="D4324" s="2">
        <v>1.0</v>
      </c>
      <c r="E4324" s="1" t="s">
        <v>5546</v>
      </c>
    </row>
    <row r="4325">
      <c r="A4325" s="1" t="s">
        <v>1460</v>
      </c>
      <c r="B4325" s="3" t="s">
        <v>691</v>
      </c>
      <c r="C4325" s="1" t="s">
        <v>5547</v>
      </c>
      <c r="D4325" s="2">
        <v>3.0</v>
      </c>
      <c r="E4325" s="1" t="s">
        <v>5548</v>
      </c>
    </row>
    <row r="4326" hidden="1">
      <c r="A4326" s="1" t="s">
        <v>1460</v>
      </c>
      <c r="B4326" s="3" t="s">
        <v>691</v>
      </c>
      <c r="C4326" s="1" t="s">
        <v>5549</v>
      </c>
      <c r="D4326" s="2">
        <v>2.0</v>
      </c>
      <c r="E4326" s="1" t="s">
        <v>3195</v>
      </c>
    </row>
    <row r="4327" hidden="1">
      <c r="A4327" s="1" t="s">
        <v>1460</v>
      </c>
      <c r="B4327" s="3" t="s">
        <v>691</v>
      </c>
      <c r="C4327" s="1" t="s">
        <v>5550</v>
      </c>
      <c r="D4327" s="2">
        <v>1.0</v>
      </c>
      <c r="E4327" s="1" t="s">
        <v>2514</v>
      </c>
    </row>
    <row r="4328" hidden="1">
      <c r="A4328" s="1" t="s">
        <v>1460</v>
      </c>
      <c r="B4328" s="3" t="s">
        <v>691</v>
      </c>
      <c r="C4328" s="1" t="s">
        <v>5551</v>
      </c>
      <c r="D4328" s="2">
        <v>1.0</v>
      </c>
      <c r="E4328" s="1" t="s">
        <v>2514</v>
      </c>
    </row>
    <row r="4329" hidden="1">
      <c r="A4329" s="1" t="s">
        <v>1460</v>
      </c>
      <c r="B4329" s="3" t="s">
        <v>691</v>
      </c>
      <c r="C4329" s="1" t="s">
        <v>5552</v>
      </c>
      <c r="D4329" s="2">
        <v>2.0</v>
      </c>
      <c r="E4329" s="1" t="s">
        <v>2964</v>
      </c>
    </row>
    <row r="4330" hidden="1">
      <c r="A4330" s="1" t="s">
        <v>1460</v>
      </c>
      <c r="B4330" s="3" t="s">
        <v>691</v>
      </c>
      <c r="C4330" s="1" t="s">
        <v>5553</v>
      </c>
      <c r="D4330" s="2">
        <v>2.0</v>
      </c>
      <c r="E4330" s="1" t="s">
        <v>1515</v>
      </c>
    </row>
    <row r="4331" hidden="1">
      <c r="A4331" s="1" t="s">
        <v>1460</v>
      </c>
      <c r="B4331" s="3" t="s">
        <v>691</v>
      </c>
      <c r="C4331" s="1" t="s">
        <v>5554</v>
      </c>
      <c r="D4331" s="2">
        <v>1.0</v>
      </c>
      <c r="E4331" s="1" t="s">
        <v>2796</v>
      </c>
    </row>
    <row r="4332" hidden="1">
      <c r="A4332" s="1" t="s">
        <v>1460</v>
      </c>
      <c r="B4332" s="3" t="s">
        <v>691</v>
      </c>
      <c r="C4332" s="1" t="s">
        <v>5555</v>
      </c>
      <c r="D4332" s="2">
        <v>1.0</v>
      </c>
      <c r="E4332" s="1" t="s">
        <v>2796</v>
      </c>
    </row>
    <row r="4333" hidden="1">
      <c r="A4333" s="1" t="s">
        <v>1460</v>
      </c>
      <c r="B4333" s="3" t="s">
        <v>691</v>
      </c>
      <c r="C4333" s="1" t="s">
        <v>5556</v>
      </c>
      <c r="D4333" s="2">
        <v>1.0</v>
      </c>
      <c r="E4333" s="1" t="s">
        <v>3245</v>
      </c>
    </row>
    <row r="4334" hidden="1">
      <c r="A4334" s="1" t="s">
        <v>1460</v>
      </c>
      <c r="B4334" s="3" t="s">
        <v>691</v>
      </c>
      <c r="C4334" s="1" t="s">
        <v>5557</v>
      </c>
      <c r="D4334" s="2">
        <v>1.0</v>
      </c>
      <c r="E4334" s="1" t="s">
        <v>2533</v>
      </c>
    </row>
    <row r="4335" hidden="1">
      <c r="A4335" s="1" t="s">
        <v>1460</v>
      </c>
      <c r="B4335" s="3" t="s">
        <v>691</v>
      </c>
      <c r="C4335" s="1" t="s">
        <v>5558</v>
      </c>
      <c r="D4335" s="2">
        <v>1.0</v>
      </c>
      <c r="E4335" s="1" t="s">
        <v>2533</v>
      </c>
    </row>
    <row r="4336" hidden="1">
      <c r="A4336" s="1" t="s">
        <v>1460</v>
      </c>
      <c r="B4336" s="3" t="s">
        <v>691</v>
      </c>
      <c r="C4336" s="1" t="s">
        <v>5559</v>
      </c>
      <c r="D4336" s="2">
        <v>1.0</v>
      </c>
      <c r="E4336" s="1" t="s">
        <v>2533</v>
      </c>
    </row>
    <row r="4337" hidden="1">
      <c r="A4337" s="1" t="s">
        <v>1460</v>
      </c>
      <c r="B4337" s="3" t="s">
        <v>691</v>
      </c>
      <c r="C4337" s="1" t="s">
        <v>5560</v>
      </c>
      <c r="D4337" s="2">
        <v>1.0</v>
      </c>
      <c r="E4337" s="1" t="s">
        <v>2803</v>
      </c>
    </row>
    <row r="4338" hidden="1">
      <c r="A4338" s="1" t="s">
        <v>1460</v>
      </c>
      <c r="B4338" s="3" t="s">
        <v>691</v>
      </c>
      <c r="C4338" s="1" t="s">
        <v>5561</v>
      </c>
      <c r="D4338" s="2">
        <v>1.0</v>
      </c>
      <c r="E4338" s="1" t="s">
        <v>2803</v>
      </c>
    </row>
    <row r="4339">
      <c r="A4339" s="1" t="s">
        <v>1460</v>
      </c>
      <c r="B4339" s="3" t="s">
        <v>691</v>
      </c>
      <c r="C4339" s="1" t="s">
        <v>5562</v>
      </c>
      <c r="D4339" s="2">
        <v>3.0</v>
      </c>
      <c r="E4339" s="1" t="s">
        <v>5563</v>
      </c>
    </row>
    <row r="4340" hidden="1">
      <c r="A4340" s="1" t="s">
        <v>1460</v>
      </c>
      <c r="B4340" s="3" t="s">
        <v>691</v>
      </c>
      <c r="C4340" s="1" t="s">
        <v>5564</v>
      </c>
      <c r="D4340" s="2">
        <v>1.0</v>
      </c>
      <c r="E4340" s="1" t="s">
        <v>5565</v>
      </c>
    </row>
    <row r="4341">
      <c r="A4341" s="1" t="s">
        <v>1460</v>
      </c>
      <c r="B4341" s="3" t="s">
        <v>691</v>
      </c>
      <c r="C4341" s="1" t="s">
        <v>5566</v>
      </c>
      <c r="D4341" s="2">
        <v>3.0</v>
      </c>
      <c r="E4341" s="1" t="s">
        <v>2567</v>
      </c>
    </row>
    <row r="4342" hidden="1">
      <c r="A4342" s="1" t="s">
        <v>1460</v>
      </c>
      <c r="B4342" s="3" t="s">
        <v>691</v>
      </c>
      <c r="C4342" s="1" t="s">
        <v>5567</v>
      </c>
      <c r="D4342" s="2">
        <v>2.0</v>
      </c>
      <c r="E4342" s="1" t="s">
        <v>5568</v>
      </c>
    </row>
    <row r="4343" hidden="1">
      <c r="A4343" s="1" t="s">
        <v>1460</v>
      </c>
      <c r="B4343" s="3" t="s">
        <v>691</v>
      </c>
      <c r="C4343" s="1" t="s">
        <v>5569</v>
      </c>
      <c r="D4343" s="2">
        <v>1.0</v>
      </c>
      <c r="E4343" s="1" t="s">
        <v>5570</v>
      </c>
    </row>
    <row r="4344" hidden="1">
      <c r="A4344" s="1" t="s">
        <v>1460</v>
      </c>
      <c r="B4344" s="3" t="s">
        <v>691</v>
      </c>
      <c r="C4344" s="1" t="s">
        <v>5571</v>
      </c>
      <c r="D4344" s="2">
        <v>1.0</v>
      </c>
      <c r="E4344" s="1" t="s">
        <v>3309</v>
      </c>
    </row>
    <row r="4345">
      <c r="A4345" s="1" t="s">
        <v>1460</v>
      </c>
      <c r="B4345" s="3" t="s">
        <v>691</v>
      </c>
      <c r="C4345" s="1" t="s">
        <v>5572</v>
      </c>
      <c r="D4345" s="2">
        <v>3.0</v>
      </c>
      <c r="E4345" s="1" t="s">
        <v>5573</v>
      </c>
    </row>
    <row r="4346" hidden="1">
      <c r="A4346" s="1" t="s">
        <v>1460</v>
      </c>
      <c r="B4346" s="3" t="s">
        <v>691</v>
      </c>
      <c r="C4346" s="1" t="s">
        <v>5574</v>
      </c>
      <c r="D4346" s="2">
        <v>1.0</v>
      </c>
      <c r="E4346" s="1" t="s">
        <v>5575</v>
      </c>
    </row>
    <row r="4347" hidden="1">
      <c r="A4347" s="1" t="s">
        <v>1460</v>
      </c>
      <c r="B4347" s="3" t="s">
        <v>691</v>
      </c>
      <c r="C4347" s="1" t="s">
        <v>5576</v>
      </c>
      <c r="D4347" s="2">
        <v>1.0</v>
      </c>
      <c r="E4347" s="1" t="s">
        <v>5575</v>
      </c>
    </row>
    <row r="4348" hidden="1">
      <c r="A4348" s="1" t="s">
        <v>1460</v>
      </c>
      <c r="B4348" s="3" t="s">
        <v>691</v>
      </c>
      <c r="C4348" s="1" t="s">
        <v>5577</v>
      </c>
      <c r="D4348" s="2">
        <v>1.0</v>
      </c>
      <c r="E4348" s="1" t="s">
        <v>1846</v>
      </c>
    </row>
    <row r="4349" hidden="1">
      <c r="A4349" s="1" t="s">
        <v>1460</v>
      </c>
      <c r="B4349" s="3" t="s">
        <v>691</v>
      </c>
      <c r="C4349" s="1" t="s">
        <v>5578</v>
      </c>
      <c r="D4349" s="2">
        <v>2.0</v>
      </c>
      <c r="E4349" s="1" t="s">
        <v>5579</v>
      </c>
    </row>
    <row r="4350" hidden="1">
      <c r="A4350" s="1" t="s">
        <v>1460</v>
      </c>
      <c r="B4350" s="3" t="s">
        <v>691</v>
      </c>
      <c r="C4350" s="1" t="s">
        <v>5580</v>
      </c>
      <c r="D4350" s="2">
        <v>1.0</v>
      </c>
      <c r="E4350" s="1" t="s">
        <v>2587</v>
      </c>
    </row>
    <row r="4351" hidden="1">
      <c r="A4351" s="1" t="s">
        <v>1460</v>
      </c>
      <c r="B4351" s="3" t="s">
        <v>691</v>
      </c>
      <c r="C4351" s="1" t="s">
        <v>5581</v>
      </c>
      <c r="D4351" s="2">
        <v>1.0</v>
      </c>
      <c r="E4351" s="1" t="s">
        <v>2587</v>
      </c>
    </row>
    <row r="4352" hidden="1">
      <c r="A4352" s="1" t="s">
        <v>1460</v>
      </c>
      <c r="B4352" s="3" t="s">
        <v>691</v>
      </c>
      <c r="C4352" s="1" t="s">
        <v>5582</v>
      </c>
      <c r="D4352" s="2">
        <v>1.0</v>
      </c>
      <c r="E4352" s="1" t="s">
        <v>1555</v>
      </c>
    </row>
    <row r="4353" hidden="1">
      <c r="A4353" s="1" t="s">
        <v>1460</v>
      </c>
      <c r="B4353" s="3" t="s">
        <v>691</v>
      </c>
      <c r="C4353" s="1" t="s">
        <v>5583</v>
      </c>
      <c r="D4353" s="2">
        <v>1.0</v>
      </c>
      <c r="E4353" s="1" t="s">
        <v>1566</v>
      </c>
    </row>
    <row r="4354" hidden="1">
      <c r="A4354" s="1" t="s">
        <v>1460</v>
      </c>
      <c r="B4354" s="3" t="s">
        <v>691</v>
      </c>
      <c r="C4354" s="1" t="s">
        <v>5584</v>
      </c>
      <c r="D4354" s="2">
        <v>2.0</v>
      </c>
      <c r="E4354" s="1" t="s">
        <v>5585</v>
      </c>
    </row>
    <row r="4355" hidden="1">
      <c r="A4355" s="1" t="s">
        <v>1460</v>
      </c>
      <c r="B4355" s="3" t="s">
        <v>691</v>
      </c>
      <c r="C4355" s="1" t="s">
        <v>5586</v>
      </c>
      <c r="D4355" s="2">
        <v>1.0</v>
      </c>
      <c r="E4355" s="1" t="s">
        <v>4692</v>
      </c>
    </row>
    <row r="4356" hidden="1">
      <c r="A4356" s="1" t="s">
        <v>1460</v>
      </c>
      <c r="B4356" s="3" t="s">
        <v>691</v>
      </c>
      <c r="C4356" s="1" t="s">
        <v>5587</v>
      </c>
      <c r="D4356" s="2">
        <v>1.0</v>
      </c>
      <c r="E4356" s="1" t="s">
        <v>1581</v>
      </c>
    </row>
    <row r="4357" hidden="1">
      <c r="A4357" s="1" t="s">
        <v>1460</v>
      </c>
      <c r="B4357" s="3" t="s">
        <v>691</v>
      </c>
      <c r="C4357" s="1" t="s">
        <v>5588</v>
      </c>
      <c r="D4357" s="2">
        <v>1.0</v>
      </c>
      <c r="E4357" s="1" t="s">
        <v>1581</v>
      </c>
    </row>
    <row r="4358" hidden="1">
      <c r="A4358" s="1" t="s">
        <v>1460</v>
      </c>
      <c r="B4358" s="3" t="s">
        <v>691</v>
      </c>
      <c r="C4358" s="1" t="s">
        <v>5589</v>
      </c>
      <c r="D4358" s="2">
        <v>1.0</v>
      </c>
      <c r="E4358" s="1" t="s">
        <v>1589</v>
      </c>
    </row>
    <row r="4359" hidden="1">
      <c r="A4359" s="1" t="s">
        <v>1460</v>
      </c>
      <c r="B4359" s="3" t="s">
        <v>691</v>
      </c>
      <c r="C4359" s="1" t="s">
        <v>5590</v>
      </c>
      <c r="D4359" s="2">
        <v>1.0</v>
      </c>
      <c r="E4359" s="1" t="s">
        <v>2615</v>
      </c>
    </row>
    <row r="4360" hidden="1">
      <c r="A4360" s="1" t="s">
        <v>1460</v>
      </c>
      <c r="B4360" s="3" t="s">
        <v>691</v>
      </c>
      <c r="C4360" s="1" t="s">
        <v>5591</v>
      </c>
      <c r="D4360" s="2">
        <v>2.0</v>
      </c>
      <c r="E4360" s="1" t="s">
        <v>5592</v>
      </c>
    </row>
    <row r="4361" hidden="1">
      <c r="A4361" s="1" t="s">
        <v>1460</v>
      </c>
      <c r="B4361" s="3" t="s">
        <v>691</v>
      </c>
      <c r="C4361" s="1" t="s">
        <v>5593</v>
      </c>
      <c r="D4361" s="2">
        <v>2.0</v>
      </c>
      <c r="E4361" s="1" t="s">
        <v>5592</v>
      </c>
    </row>
    <row r="4362" hidden="1">
      <c r="A4362" s="1" t="s">
        <v>1460</v>
      </c>
      <c r="B4362" s="3" t="s">
        <v>691</v>
      </c>
      <c r="C4362" s="1" t="s">
        <v>5594</v>
      </c>
      <c r="D4362" s="2">
        <v>2.0</v>
      </c>
      <c r="E4362" s="1" t="s">
        <v>5595</v>
      </c>
    </row>
    <row r="4363" hidden="1">
      <c r="A4363" s="1" t="s">
        <v>1460</v>
      </c>
      <c r="B4363" s="3" t="s">
        <v>691</v>
      </c>
      <c r="C4363" s="1" t="s">
        <v>5596</v>
      </c>
      <c r="D4363" s="2">
        <v>1.0</v>
      </c>
      <c r="E4363" s="1" t="s">
        <v>1606</v>
      </c>
    </row>
    <row r="4364" hidden="1">
      <c r="A4364" s="1" t="s">
        <v>1460</v>
      </c>
      <c r="B4364" s="3" t="s">
        <v>691</v>
      </c>
      <c r="C4364" s="1" t="s">
        <v>5597</v>
      </c>
      <c r="D4364" s="2">
        <v>1.0</v>
      </c>
      <c r="E4364" s="1" t="s">
        <v>2064</v>
      </c>
    </row>
    <row r="4365" hidden="1">
      <c r="A4365" s="1" t="s">
        <v>1460</v>
      </c>
      <c r="B4365" s="3" t="s">
        <v>691</v>
      </c>
      <c r="C4365" s="1" t="s">
        <v>5598</v>
      </c>
      <c r="D4365" s="2">
        <v>1.0</v>
      </c>
      <c r="E4365" s="1" t="s">
        <v>1614</v>
      </c>
    </row>
    <row r="4366">
      <c r="A4366" s="1" t="s">
        <v>1460</v>
      </c>
      <c r="B4366" s="3" t="s">
        <v>691</v>
      </c>
      <c r="C4366" s="1" t="s">
        <v>5599</v>
      </c>
      <c r="D4366" s="2">
        <v>4.0</v>
      </c>
      <c r="E4366" s="1" t="s">
        <v>5600</v>
      </c>
    </row>
    <row r="4367">
      <c r="A4367" s="1" t="s">
        <v>1460</v>
      </c>
      <c r="B4367" s="3" t="s">
        <v>691</v>
      </c>
      <c r="C4367" s="1" t="s">
        <v>5601</v>
      </c>
      <c r="D4367" s="2">
        <v>3.0</v>
      </c>
      <c r="E4367" s="1" t="s">
        <v>5602</v>
      </c>
    </row>
    <row r="4368" hidden="1">
      <c r="A4368" s="1" t="s">
        <v>1460</v>
      </c>
      <c r="B4368" s="3" t="s">
        <v>691</v>
      </c>
      <c r="C4368" s="1" t="s">
        <v>5603</v>
      </c>
      <c r="D4368" s="2">
        <v>1.0</v>
      </c>
      <c r="E4368" s="1" t="s">
        <v>5604</v>
      </c>
    </row>
    <row r="4369" hidden="1">
      <c r="A4369" s="1" t="s">
        <v>1460</v>
      </c>
      <c r="B4369" s="3" t="s">
        <v>691</v>
      </c>
      <c r="C4369" s="1" t="s">
        <v>5605</v>
      </c>
      <c r="D4369" s="2">
        <v>1.0</v>
      </c>
      <c r="E4369" s="1" t="s">
        <v>5604</v>
      </c>
    </row>
    <row r="4370">
      <c r="A4370" s="1" t="s">
        <v>1460</v>
      </c>
      <c r="B4370" s="3" t="s">
        <v>691</v>
      </c>
      <c r="C4370" s="1" t="s">
        <v>5606</v>
      </c>
      <c r="D4370" s="2">
        <v>3.0</v>
      </c>
      <c r="E4370" s="1" t="s">
        <v>2653</v>
      </c>
    </row>
    <row r="4371">
      <c r="A4371" s="1" t="s">
        <v>1460</v>
      </c>
      <c r="B4371" s="3" t="s">
        <v>691</v>
      </c>
      <c r="C4371" s="1" t="s">
        <v>5607</v>
      </c>
      <c r="D4371" s="2">
        <v>3.0</v>
      </c>
      <c r="E4371" s="1" t="s">
        <v>2653</v>
      </c>
    </row>
    <row r="4372" hidden="1">
      <c r="A4372" s="1" t="s">
        <v>1460</v>
      </c>
      <c r="B4372" s="3" t="s">
        <v>691</v>
      </c>
      <c r="C4372" s="1" t="s">
        <v>5608</v>
      </c>
      <c r="D4372" s="2">
        <v>2.0</v>
      </c>
      <c r="E4372" s="1" t="s">
        <v>3467</v>
      </c>
    </row>
    <row r="4373" hidden="1">
      <c r="A4373" s="1" t="s">
        <v>1460</v>
      </c>
      <c r="B4373" s="3" t="s">
        <v>691</v>
      </c>
      <c r="C4373" s="1" t="s">
        <v>5609</v>
      </c>
      <c r="D4373" s="2">
        <v>2.0</v>
      </c>
      <c r="E4373" s="1" t="s">
        <v>3467</v>
      </c>
    </row>
    <row r="4374" hidden="1">
      <c r="A4374" s="1" t="s">
        <v>1460</v>
      </c>
      <c r="B4374" s="3" t="s">
        <v>691</v>
      </c>
      <c r="C4374" s="1" t="s">
        <v>5610</v>
      </c>
      <c r="D4374" s="2">
        <v>2.0</v>
      </c>
      <c r="E4374" s="1" t="s">
        <v>3467</v>
      </c>
    </row>
    <row r="4375" hidden="1">
      <c r="A4375" s="1" t="s">
        <v>1460</v>
      </c>
      <c r="B4375" s="3" t="s">
        <v>691</v>
      </c>
      <c r="C4375" s="1" t="s">
        <v>5611</v>
      </c>
      <c r="D4375" s="2">
        <v>2.0</v>
      </c>
      <c r="E4375" s="1" t="s">
        <v>3467</v>
      </c>
    </row>
    <row r="4376" hidden="1">
      <c r="A4376" s="1" t="s">
        <v>1460</v>
      </c>
      <c r="B4376" s="3" t="s">
        <v>691</v>
      </c>
      <c r="C4376" s="1" t="s">
        <v>5612</v>
      </c>
      <c r="D4376" s="2">
        <v>1.0</v>
      </c>
      <c r="E4376" s="1" t="s">
        <v>4775</v>
      </c>
    </row>
    <row r="4377" hidden="1">
      <c r="A4377" s="1" t="s">
        <v>1460</v>
      </c>
      <c r="B4377" s="3" t="s">
        <v>691</v>
      </c>
      <c r="C4377" s="1" t="s">
        <v>5613</v>
      </c>
      <c r="D4377" s="2">
        <v>1.0</v>
      </c>
      <c r="E4377" s="1" t="s">
        <v>3473</v>
      </c>
    </row>
    <row r="4378">
      <c r="A4378" s="1" t="s">
        <v>1460</v>
      </c>
      <c r="B4378" s="3" t="s">
        <v>691</v>
      </c>
      <c r="C4378" s="1" t="s">
        <v>5614</v>
      </c>
      <c r="D4378" s="2">
        <v>4.0</v>
      </c>
      <c r="E4378" s="1" t="s">
        <v>5615</v>
      </c>
    </row>
    <row r="4379" hidden="1">
      <c r="A4379" s="1" t="s">
        <v>1460</v>
      </c>
      <c r="B4379" s="3" t="s">
        <v>691</v>
      </c>
      <c r="C4379" s="1" t="s">
        <v>5616</v>
      </c>
      <c r="D4379" s="2">
        <v>1.0</v>
      </c>
      <c r="E4379" s="1" t="s">
        <v>2656</v>
      </c>
    </row>
    <row r="4380" hidden="1">
      <c r="A4380" s="1" t="s">
        <v>1460</v>
      </c>
      <c r="B4380" s="3" t="s">
        <v>691</v>
      </c>
      <c r="C4380" s="1" t="s">
        <v>5617</v>
      </c>
      <c r="D4380" s="2">
        <v>2.0</v>
      </c>
      <c r="E4380" s="1" t="s">
        <v>5618</v>
      </c>
    </row>
    <row r="4381" hidden="1">
      <c r="A4381" s="1" t="s">
        <v>1460</v>
      </c>
      <c r="B4381" s="3" t="s">
        <v>691</v>
      </c>
      <c r="C4381" s="1" t="s">
        <v>5619</v>
      </c>
      <c r="D4381" s="2">
        <v>2.0</v>
      </c>
      <c r="E4381" s="1" t="s">
        <v>5618</v>
      </c>
    </row>
    <row r="4382" hidden="1">
      <c r="A4382" s="1" t="s">
        <v>1460</v>
      </c>
      <c r="B4382" s="3" t="s">
        <v>691</v>
      </c>
      <c r="C4382" s="1" t="s">
        <v>5620</v>
      </c>
      <c r="D4382" s="2">
        <v>1.0</v>
      </c>
      <c r="E4382" s="1" t="s">
        <v>1755</v>
      </c>
    </row>
    <row r="4383" hidden="1">
      <c r="A4383" s="1" t="s">
        <v>1460</v>
      </c>
      <c r="B4383" s="3" t="s">
        <v>691</v>
      </c>
      <c r="C4383" s="1" t="s">
        <v>5621</v>
      </c>
      <c r="D4383" s="2">
        <v>1.0</v>
      </c>
      <c r="E4383" s="1" t="s">
        <v>1755</v>
      </c>
    </row>
    <row r="4384" hidden="1">
      <c r="A4384" s="1" t="s">
        <v>1460</v>
      </c>
      <c r="B4384" s="3" t="s">
        <v>691</v>
      </c>
      <c r="C4384" s="1" t="s">
        <v>5622</v>
      </c>
      <c r="D4384" s="2">
        <v>1.0</v>
      </c>
      <c r="E4384" s="1" t="s">
        <v>1755</v>
      </c>
    </row>
    <row r="4385" hidden="1">
      <c r="A4385" s="1" t="s">
        <v>1460</v>
      </c>
      <c r="B4385" s="3" t="s">
        <v>691</v>
      </c>
      <c r="C4385" s="1" t="s">
        <v>5623</v>
      </c>
      <c r="D4385" s="2">
        <v>1.0</v>
      </c>
      <c r="E4385" s="1" t="s">
        <v>1920</v>
      </c>
    </row>
    <row r="4386" hidden="1">
      <c r="A4386" s="1" t="s">
        <v>1460</v>
      </c>
      <c r="B4386" s="3" t="s">
        <v>691</v>
      </c>
      <c r="C4386" s="1" t="s">
        <v>5624</v>
      </c>
      <c r="D4386" s="2">
        <v>1.0</v>
      </c>
      <c r="E4386" s="1" t="s">
        <v>1920</v>
      </c>
    </row>
    <row r="4387" hidden="1">
      <c r="A4387" s="1" t="s">
        <v>1460</v>
      </c>
      <c r="B4387" s="3" t="s">
        <v>691</v>
      </c>
      <c r="C4387" s="1" t="s">
        <v>5625</v>
      </c>
      <c r="D4387" s="2">
        <v>1.0</v>
      </c>
      <c r="E4387" s="1" t="s">
        <v>1920</v>
      </c>
    </row>
    <row r="4388" hidden="1">
      <c r="A4388" s="1" t="s">
        <v>1460</v>
      </c>
      <c r="B4388" s="3" t="s">
        <v>691</v>
      </c>
      <c r="C4388" s="1" t="s">
        <v>5626</v>
      </c>
      <c r="D4388" s="2">
        <v>1.0</v>
      </c>
      <c r="E4388" s="1" t="s">
        <v>2305</v>
      </c>
    </row>
    <row r="4389" hidden="1">
      <c r="A4389" s="1" t="s">
        <v>1460</v>
      </c>
      <c r="B4389" s="3" t="s">
        <v>691</v>
      </c>
      <c r="C4389" s="1" t="s">
        <v>5627</v>
      </c>
      <c r="D4389" s="2">
        <v>1.0</v>
      </c>
      <c r="E4389" s="1" t="s">
        <v>2673</v>
      </c>
    </row>
    <row r="4390" hidden="1">
      <c r="A4390" s="1" t="s">
        <v>1460</v>
      </c>
      <c r="B4390" s="3" t="s">
        <v>691</v>
      </c>
      <c r="C4390" s="1" t="s">
        <v>5628</v>
      </c>
      <c r="D4390" s="2">
        <v>1.0</v>
      </c>
      <c r="E4390" s="1" t="s">
        <v>5629</v>
      </c>
    </row>
    <row r="4391" hidden="1">
      <c r="A4391" s="1" t="s">
        <v>1460</v>
      </c>
      <c r="B4391" s="3" t="s">
        <v>691</v>
      </c>
      <c r="C4391" s="1" t="s">
        <v>5630</v>
      </c>
      <c r="D4391" s="2">
        <v>1.0</v>
      </c>
      <c r="E4391" s="1" t="s">
        <v>2132</v>
      </c>
    </row>
    <row r="4392" hidden="1">
      <c r="A4392" s="1" t="s">
        <v>1460</v>
      </c>
      <c r="B4392" s="3" t="s">
        <v>691</v>
      </c>
      <c r="C4392" s="1" t="s">
        <v>5631</v>
      </c>
      <c r="D4392" s="2">
        <v>1.0</v>
      </c>
      <c r="E4392" s="1" t="s">
        <v>2132</v>
      </c>
    </row>
    <row r="4393" hidden="1">
      <c r="A4393" s="1" t="s">
        <v>1460</v>
      </c>
      <c r="B4393" s="3" t="s">
        <v>691</v>
      </c>
      <c r="C4393" s="1" t="s">
        <v>5632</v>
      </c>
      <c r="D4393" s="2">
        <v>1.0</v>
      </c>
      <c r="E4393" s="1" t="s">
        <v>4927</v>
      </c>
    </row>
    <row r="4394" hidden="1">
      <c r="A4394" s="1" t="s">
        <v>1460</v>
      </c>
      <c r="B4394" s="3" t="s">
        <v>691</v>
      </c>
      <c r="C4394" s="1" t="s">
        <v>5633</v>
      </c>
      <c r="D4394" s="2">
        <v>1.0</v>
      </c>
      <c r="E4394" s="1" t="s">
        <v>2692</v>
      </c>
    </row>
    <row r="4395">
      <c r="A4395" s="1" t="s">
        <v>1460</v>
      </c>
      <c r="B4395" s="3" t="s">
        <v>691</v>
      </c>
      <c r="C4395" s="1" t="s">
        <v>5634</v>
      </c>
      <c r="D4395" s="2">
        <v>3.0</v>
      </c>
      <c r="E4395" s="1" t="s">
        <v>5635</v>
      </c>
    </row>
    <row r="4396" hidden="1">
      <c r="A4396" s="1" t="s">
        <v>1460</v>
      </c>
      <c r="B4396" s="3" t="s">
        <v>691</v>
      </c>
      <c r="C4396" s="1" t="s">
        <v>5636</v>
      </c>
      <c r="D4396" s="2">
        <v>1.0</v>
      </c>
      <c r="E4396" s="1" t="s">
        <v>2910</v>
      </c>
    </row>
    <row r="4397" hidden="1">
      <c r="A4397" s="1" t="s">
        <v>1460</v>
      </c>
      <c r="B4397" s="3" t="s">
        <v>691</v>
      </c>
      <c r="C4397" s="1" t="s">
        <v>5637</v>
      </c>
      <c r="D4397" s="2">
        <v>1.0</v>
      </c>
      <c r="E4397" s="1" t="s">
        <v>2152</v>
      </c>
    </row>
    <row r="4398" hidden="1">
      <c r="A4398" s="1" t="s">
        <v>1460</v>
      </c>
      <c r="B4398" s="3" t="s">
        <v>691</v>
      </c>
      <c r="C4398" s="1" t="s">
        <v>5638</v>
      </c>
      <c r="D4398" s="2">
        <v>1.0</v>
      </c>
      <c r="E4398" s="1" t="s">
        <v>2152</v>
      </c>
    </row>
    <row r="4399" hidden="1">
      <c r="A4399" s="1" t="s">
        <v>1460</v>
      </c>
      <c r="B4399" s="3" t="s">
        <v>691</v>
      </c>
      <c r="C4399" s="1" t="s">
        <v>5639</v>
      </c>
      <c r="D4399" s="2">
        <v>1.0</v>
      </c>
      <c r="E4399" s="1" t="s">
        <v>3020</v>
      </c>
    </row>
    <row r="4400" hidden="1">
      <c r="A4400" s="1" t="s">
        <v>1460</v>
      </c>
      <c r="B4400" s="3" t="s">
        <v>691</v>
      </c>
      <c r="C4400" s="1" t="s">
        <v>5640</v>
      </c>
      <c r="D4400" s="2">
        <v>1.0</v>
      </c>
      <c r="E4400" s="1" t="s">
        <v>3020</v>
      </c>
    </row>
    <row r="4401" hidden="1">
      <c r="A4401" s="1" t="s">
        <v>1460</v>
      </c>
      <c r="B4401" s="3" t="s">
        <v>691</v>
      </c>
      <c r="C4401" s="1" t="s">
        <v>5641</v>
      </c>
      <c r="D4401" s="2">
        <v>1.0</v>
      </c>
      <c r="E4401" s="1" t="s">
        <v>3636</v>
      </c>
    </row>
    <row r="4402" hidden="1">
      <c r="A4402" s="1" t="s">
        <v>1460</v>
      </c>
      <c r="B4402" s="3" t="s">
        <v>715</v>
      </c>
      <c r="C4402" s="1" t="s">
        <v>5642</v>
      </c>
      <c r="D4402" s="2">
        <v>2.0</v>
      </c>
      <c r="E4402" s="1" t="s">
        <v>3074</v>
      </c>
    </row>
    <row r="4403">
      <c r="A4403" s="1" t="s">
        <v>1460</v>
      </c>
      <c r="B4403" s="3" t="s">
        <v>715</v>
      </c>
      <c r="C4403" s="1" t="s">
        <v>5643</v>
      </c>
      <c r="D4403" s="2">
        <v>4.0</v>
      </c>
      <c r="E4403" s="1" t="s">
        <v>5644</v>
      </c>
    </row>
    <row r="4404">
      <c r="A4404" s="1" t="s">
        <v>1460</v>
      </c>
      <c r="B4404" s="3" t="s">
        <v>715</v>
      </c>
      <c r="C4404" s="1" t="s">
        <v>5645</v>
      </c>
      <c r="D4404" s="2">
        <v>6.0</v>
      </c>
      <c r="E4404" s="1" t="s">
        <v>3661</v>
      </c>
    </row>
    <row r="4405">
      <c r="A4405" s="1" t="s">
        <v>1460</v>
      </c>
      <c r="B4405" s="3" t="s">
        <v>715</v>
      </c>
      <c r="C4405" s="1" t="s">
        <v>5646</v>
      </c>
      <c r="D4405" s="2">
        <v>12.0</v>
      </c>
      <c r="E4405" s="1" t="s">
        <v>5647</v>
      </c>
    </row>
    <row r="4406" hidden="1">
      <c r="A4406" s="1" t="s">
        <v>1460</v>
      </c>
      <c r="B4406" s="3" t="s">
        <v>715</v>
      </c>
      <c r="C4406" s="1" t="s">
        <v>5648</v>
      </c>
      <c r="D4406" s="2">
        <v>2.0</v>
      </c>
      <c r="E4406" s="1" t="s">
        <v>1477</v>
      </c>
    </row>
    <row r="4407" hidden="1">
      <c r="A4407" s="1" t="s">
        <v>1460</v>
      </c>
      <c r="B4407" s="3" t="s">
        <v>715</v>
      </c>
      <c r="C4407" s="1" t="s">
        <v>5649</v>
      </c>
      <c r="D4407" s="2">
        <v>2.0</v>
      </c>
      <c r="E4407" s="1" t="s">
        <v>1477</v>
      </c>
    </row>
    <row r="4408" hidden="1">
      <c r="A4408" s="1" t="s">
        <v>1460</v>
      </c>
      <c r="B4408" s="3" t="s">
        <v>715</v>
      </c>
      <c r="C4408" s="1" t="s">
        <v>5650</v>
      </c>
      <c r="D4408" s="2">
        <v>2.0</v>
      </c>
      <c r="E4408" s="1" t="s">
        <v>1477</v>
      </c>
    </row>
    <row r="4409" hidden="1">
      <c r="A4409" s="1" t="s">
        <v>1460</v>
      </c>
      <c r="B4409" s="3" t="s">
        <v>715</v>
      </c>
      <c r="C4409" s="1" t="s">
        <v>5651</v>
      </c>
      <c r="D4409" s="2">
        <v>2.0</v>
      </c>
      <c r="E4409" s="1" t="s">
        <v>1477</v>
      </c>
    </row>
    <row r="4410" hidden="1">
      <c r="A4410" s="1" t="s">
        <v>1460</v>
      </c>
      <c r="B4410" s="3" t="s">
        <v>715</v>
      </c>
      <c r="C4410" s="1" t="s">
        <v>5652</v>
      </c>
      <c r="D4410" s="2">
        <v>2.0</v>
      </c>
      <c r="E4410" s="1" t="s">
        <v>1477</v>
      </c>
    </row>
    <row r="4411" hidden="1">
      <c r="A4411" s="1" t="s">
        <v>1460</v>
      </c>
      <c r="B4411" s="3" t="s">
        <v>715</v>
      </c>
      <c r="C4411" s="1" t="s">
        <v>5653</v>
      </c>
      <c r="D4411" s="2">
        <v>2.0</v>
      </c>
      <c r="E4411" s="1" t="s">
        <v>1480</v>
      </c>
    </row>
    <row r="4412" hidden="1">
      <c r="A4412" s="1" t="s">
        <v>1460</v>
      </c>
      <c r="B4412" s="3" t="s">
        <v>715</v>
      </c>
      <c r="C4412" s="1" t="s">
        <v>5654</v>
      </c>
      <c r="D4412" s="2">
        <v>2.0</v>
      </c>
      <c r="E4412" s="1" t="s">
        <v>1480</v>
      </c>
    </row>
    <row r="4413" hidden="1">
      <c r="A4413" s="1" t="s">
        <v>1460</v>
      </c>
      <c r="B4413" s="3" t="s">
        <v>715</v>
      </c>
      <c r="C4413" s="1" t="s">
        <v>5655</v>
      </c>
      <c r="D4413" s="2">
        <v>2.0</v>
      </c>
      <c r="E4413" s="1" t="s">
        <v>1480</v>
      </c>
    </row>
    <row r="4414" hidden="1">
      <c r="A4414" s="1" t="s">
        <v>1460</v>
      </c>
      <c r="B4414" s="3" t="s">
        <v>715</v>
      </c>
      <c r="C4414" s="1" t="s">
        <v>5656</v>
      </c>
      <c r="D4414" s="2">
        <v>2.0</v>
      </c>
      <c r="E4414" s="1" t="s">
        <v>1804</v>
      </c>
    </row>
    <row r="4415" hidden="1">
      <c r="A4415" s="1" t="s">
        <v>1460</v>
      </c>
      <c r="B4415" s="3" t="s">
        <v>715</v>
      </c>
      <c r="C4415" s="1" t="s">
        <v>5657</v>
      </c>
      <c r="D4415" s="2">
        <v>2.0</v>
      </c>
      <c r="E4415" s="1" t="s">
        <v>2180</v>
      </c>
    </row>
    <row r="4416" hidden="1">
      <c r="A4416" s="1" t="s">
        <v>1460</v>
      </c>
      <c r="B4416" s="3" t="s">
        <v>715</v>
      </c>
      <c r="C4416" s="1" t="s">
        <v>5658</v>
      </c>
      <c r="D4416" s="2">
        <v>2.0</v>
      </c>
      <c r="E4416" s="1" t="s">
        <v>4105</v>
      </c>
    </row>
    <row r="4417" hidden="1">
      <c r="A4417" s="1" t="s">
        <v>1460</v>
      </c>
      <c r="B4417" s="3" t="s">
        <v>715</v>
      </c>
      <c r="C4417" s="1" t="s">
        <v>5659</v>
      </c>
      <c r="D4417" s="2">
        <v>2.0</v>
      </c>
      <c r="E4417" s="1" t="s">
        <v>1688</v>
      </c>
    </row>
    <row r="4418">
      <c r="A4418" s="1" t="s">
        <v>1460</v>
      </c>
      <c r="B4418" s="3" t="s">
        <v>715</v>
      </c>
      <c r="C4418" s="1" t="s">
        <v>5660</v>
      </c>
      <c r="D4418" s="2">
        <v>4.0</v>
      </c>
      <c r="E4418" s="1" t="s">
        <v>5661</v>
      </c>
    </row>
    <row r="4419" hidden="1">
      <c r="A4419" s="1" t="s">
        <v>1460</v>
      </c>
      <c r="B4419" s="3" t="s">
        <v>715</v>
      </c>
      <c r="C4419" s="1" t="s">
        <v>5662</v>
      </c>
      <c r="D4419" s="2">
        <v>1.0</v>
      </c>
      <c r="E4419" s="1" t="s">
        <v>2199</v>
      </c>
    </row>
    <row r="4420" hidden="1">
      <c r="A4420" s="1" t="s">
        <v>1460</v>
      </c>
      <c r="B4420" s="3" t="s">
        <v>715</v>
      </c>
      <c r="C4420" s="1" t="s">
        <v>5663</v>
      </c>
      <c r="D4420" s="2">
        <v>1.0</v>
      </c>
      <c r="E4420" s="1" t="s">
        <v>2199</v>
      </c>
    </row>
    <row r="4421" hidden="1">
      <c r="A4421" s="1" t="s">
        <v>1460</v>
      </c>
      <c r="B4421" s="3" t="s">
        <v>715</v>
      </c>
      <c r="C4421" s="1" t="s">
        <v>5664</v>
      </c>
      <c r="D4421" s="2">
        <v>2.0</v>
      </c>
      <c r="E4421" s="1" t="s">
        <v>2202</v>
      </c>
    </row>
    <row r="4422">
      <c r="A4422" s="1" t="s">
        <v>1460</v>
      </c>
      <c r="B4422" s="3" t="s">
        <v>715</v>
      </c>
      <c r="C4422" s="1" t="s">
        <v>5665</v>
      </c>
      <c r="D4422" s="2">
        <v>6.0</v>
      </c>
      <c r="E4422" s="1" t="s">
        <v>5666</v>
      </c>
    </row>
    <row r="4423">
      <c r="A4423" s="1" t="s">
        <v>1460</v>
      </c>
      <c r="B4423" s="3" t="s">
        <v>715</v>
      </c>
      <c r="C4423" s="1" t="s">
        <v>5667</v>
      </c>
      <c r="D4423" s="2">
        <v>11.0</v>
      </c>
      <c r="E4423" s="1" t="s">
        <v>5668</v>
      </c>
    </row>
    <row r="4424">
      <c r="A4424" s="1" t="s">
        <v>1460</v>
      </c>
      <c r="B4424" s="3" t="s">
        <v>715</v>
      </c>
      <c r="C4424" s="1" t="s">
        <v>5669</v>
      </c>
      <c r="D4424" s="2">
        <v>6.0</v>
      </c>
      <c r="E4424" s="1" t="s">
        <v>5670</v>
      </c>
    </row>
    <row r="4425" hidden="1">
      <c r="A4425" s="1" t="s">
        <v>1460</v>
      </c>
      <c r="B4425" s="3" t="s">
        <v>715</v>
      </c>
      <c r="C4425" s="1" t="s">
        <v>5671</v>
      </c>
      <c r="D4425" s="2">
        <v>2.0</v>
      </c>
      <c r="E4425" s="1" t="s">
        <v>1699</v>
      </c>
    </row>
    <row r="4426" hidden="1">
      <c r="A4426" s="1" t="s">
        <v>1460</v>
      </c>
      <c r="B4426" s="3" t="s">
        <v>715</v>
      </c>
      <c r="C4426" s="1" t="s">
        <v>812</v>
      </c>
      <c r="D4426" s="2">
        <v>2.0</v>
      </c>
      <c r="E4426" s="1" t="s">
        <v>5672</v>
      </c>
    </row>
    <row r="4427" hidden="1">
      <c r="A4427" s="1" t="s">
        <v>1460</v>
      </c>
      <c r="B4427" s="3" t="s">
        <v>715</v>
      </c>
      <c r="C4427" s="1" t="s">
        <v>1305</v>
      </c>
      <c r="D4427" s="2">
        <v>1.0</v>
      </c>
      <c r="E4427" s="1" t="s">
        <v>1501</v>
      </c>
    </row>
    <row r="4428" hidden="1">
      <c r="A4428" s="1" t="s">
        <v>1460</v>
      </c>
      <c r="B4428" s="3" t="s">
        <v>715</v>
      </c>
      <c r="C4428" s="1" t="s">
        <v>5673</v>
      </c>
      <c r="D4428" s="2">
        <v>1.0</v>
      </c>
      <c r="E4428" s="1" t="s">
        <v>1501</v>
      </c>
    </row>
    <row r="4429" hidden="1">
      <c r="A4429" s="1" t="s">
        <v>1460</v>
      </c>
      <c r="B4429" s="3" t="s">
        <v>715</v>
      </c>
      <c r="C4429" s="1" t="s">
        <v>5674</v>
      </c>
      <c r="D4429" s="2">
        <v>1.0</v>
      </c>
      <c r="E4429" s="1" t="s">
        <v>1501</v>
      </c>
    </row>
    <row r="4430" hidden="1">
      <c r="A4430" s="1" t="s">
        <v>1460</v>
      </c>
      <c r="B4430" s="3" t="s">
        <v>715</v>
      </c>
      <c r="C4430" s="1" t="s">
        <v>5675</v>
      </c>
      <c r="D4430" s="2">
        <v>2.0</v>
      </c>
      <c r="E4430" s="1" t="s">
        <v>3803</v>
      </c>
    </row>
    <row r="4431" hidden="1">
      <c r="A4431" s="1" t="s">
        <v>1460</v>
      </c>
      <c r="B4431" s="3" t="s">
        <v>715</v>
      </c>
      <c r="C4431" s="1" t="s">
        <v>5676</v>
      </c>
      <c r="D4431" s="2">
        <v>2.0</v>
      </c>
      <c r="E4431" s="1" t="s">
        <v>3803</v>
      </c>
    </row>
    <row r="4432" hidden="1">
      <c r="A4432" s="1" t="s">
        <v>1460</v>
      </c>
      <c r="B4432" s="3" t="s">
        <v>715</v>
      </c>
      <c r="C4432" s="1" t="s">
        <v>5677</v>
      </c>
      <c r="D4432" s="2">
        <v>2.0</v>
      </c>
      <c r="E4432" s="1" t="s">
        <v>2764</v>
      </c>
    </row>
    <row r="4433" hidden="1">
      <c r="A4433" s="1" t="s">
        <v>1460</v>
      </c>
      <c r="B4433" s="3" t="s">
        <v>715</v>
      </c>
      <c r="C4433" s="1" t="s">
        <v>5678</v>
      </c>
      <c r="D4433" s="2">
        <v>2.0</v>
      </c>
      <c r="E4433" s="1" t="s">
        <v>3206</v>
      </c>
    </row>
    <row r="4434" hidden="1">
      <c r="A4434" s="1" t="s">
        <v>1460</v>
      </c>
      <c r="B4434" s="3" t="s">
        <v>715</v>
      </c>
      <c r="C4434" s="1" t="s">
        <v>5679</v>
      </c>
      <c r="D4434" s="2">
        <v>2.0</v>
      </c>
      <c r="E4434" s="1" t="s">
        <v>2002</v>
      </c>
    </row>
    <row r="4435">
      <c r="A4435" s="1" t="s">
        <v>1460</v>
      </c>
      <c r="B4435" s="3" t="s">
        <v>715</v>
      </c>
      <c r="C4435" s="1" t="s">
        <v>5680</v>
      </c>
      <c r="D4435" s="2">
        <v>4.0</v>
      </c>
      <c r="E4435" s="1" t="s">
        <v>2772</v>
      </c>
    </row>
    <row r="4436">
      <c r="A4436" s="1" t="s">
        <v>1460</v>
      </c>
      <c r="B4436" s="3" t="s">
        <v>715</v>
      </c>
      <c r="C4436" s="1" t="s">
        <v>5681</v>
      </c>
      <c r="D4436" s="2">
        <v>4.0</v>
      </c>
      <c r="E4436" s="1" t="s">
        <v>2772</v>
      </c>
    </row>
    <row r="4437">
      <c r="A4437" s="1" t="s">
        <v>1460</v>
      </c>
      <c r="B4437" s="3" t="s">
        <v>715</v>
      </c>
      <c r="C4437" s="1" t="s">
        <v>5682</v>
      </c>
      <c r="D4437" s="2">
        <v>4.0</v>
      </c>
      <c r="E4437" s="1" t="s">
        <v>2772</v>
      </c>
    </row>
    <row r="4438">
      <c r="A4438" s="1" t="s">
        <v>1460</v>
      </c>
      <c r="B4438" s="3" t="s">
        <v>715</v>
      </c>
      <c r="C4438" s="1" t="s">
        <v>5683</v>
      </c>
      <c r="D4438" s="2">
        <v>3.0</v>
      </c>
      <c r="E4438" s="1" t="s">
        <v>2013</v>
      </c>
    </row>
    <row r="4439" hidden="1">
      <c r="A4439" s="1" t="s">
        <v>1460</v>
      </c>
      <c r="B4439" s="3" t="s">
        <v>715</v>
      </c>
      <c r="C4439" s="1" t="s">
        <v>5684</v>
      </c>
      <c r="D4439" s="2">
        <v>2.0</v>
      </c>
      <c r="E4439" s="1" t="s">
        <v>5685</v>
      </c>
    </row>
    <row r="4440" hidden="1">
      <c r="A4440" s="1" t="s">
        <v>1460</v>
      </c>
      <c r="B4440" s="3" t="s">
        <v>715</v>
      </c>
      <c r="C4440" s="1" t="s">
        <v>5686</v>
      </c>
      <c r="D4440" s="2">
        <v>2.0</v>
      </c>
      <c r="E4440" s="1" t="s">
        <v>1834</v>
      </c>
    </row>
    <row r="4441" hidden="1">
      <c r="A4441" s="1" t="s">
        <v>1460</v>
      </c>
      <c r="B4441" s="3" t="s">
        <v>715</v>
      </c>
      <c r="C4441" s="1" t="s">
        <v>5687</v>
      </c>
      <c r="D4441" s="2">
        <v>1.0</v>
      </c>
      <c r="E4441" s="1" t="s">
        <v>3229</v>
      </c>
    </row>
    <row r="4442" hidden="1">
      <c r="A4442" s="1" t="s">
        <v>1460</v>
      </c>
      <c r="B4442" s="3" t="s">
        <v>715</v>
      </c>
      <c r="C4442" s="1" t="s">
        <v>5688</v>
      </c>
      <c r="D4442" s="2">
        <v>1.0</v>
      </c>
      <c r="E4442" s="1" t="s">
        <v>2225</v>
      </c>
    </row>
    <row r="4443" hidden="1">
      <c r="A4443" s="1" t="s">
        <v>1460</v>
      </c>
      <c r="B4443" s="3" t="s">
        <v>715</v>
      </c>
      <c r="C4443" s="1" t="s">
        <v>5689</v>
      </c>
      <c r="D4443" s="2">
        <v>1.0</v>
      </c>
      <c r="E4443" s="1" t="s">
        <v>1525</v>
      </c>
    </row>
    <row r="4444" hidden="1">
      <c r="A4444" s="1" t="s">
        <v>1460</v>
      </c>
      <c r="B4444" s="3" t="s">
        <v>715</v>
      </c>
      <c r="C4444" s="1" t="s">
        <v>5690</v>
      </c>
      <c r="D4444" s="2">
        <v>1.0</v>
      </c>
      <c r="E4444" s="1" t="s">
        <v>1527</v>
      </c>
    </row>
    <row r="4445" hidden="1">
      <c r="A4445" s="1" t="s">
        <v>1460</v>
      </c>
      <c r="B4445" s="3" t="s">
        <v>715</v>
      </c>
      <c r="C4445" s="1" t="s">
        <v>5691</v>
      </c>
      <c r="D4445" s="2">
        <v>1.0</v>
      </c>
      <c r="E4445" s="1" t="s">
        <v>3275</v>
      </c>
    </row>
    <row r="4446" hidden="1">
      <c r="A4446" s="1" t="s">
        <v>1460</v>
      </c>
      <c r="B4446" s="3" t="s">
        <v>715</v>
      </c>
      <c r="C4446" s="1" t="s">
        <v>5692</v>
      </c>
      <c r="D4446" s="2">
        <v>1.0</v>
      </c>
      <c r="E4446" s="1" t="s">
        <v>2235</v>
      </c>
    </row>
    <row r="4447" hidden="1">
      <c r="A4447" s="1" t="s">
        <v>1460</v>
      </c>
      <c r="B4447" s="3" t="s">
        <v>715</v>
      </c>
      <c r="C4447" s="1" t="s">
        <v>5693</v>
      </c>
      <c r="D4447" s="2">
        <v>1.0</v>
      </c>
      <c r="E4447" s="1" t="s">
        <v>5565</v>
      </c>
    </row>
    <row r="4448" hidden="1">
      <c r="A4448" s="1" t="s">
        <v>1460</v>
      </c>
      <c r="B4448" s="3" t="s">
        <v>715</v>
      </c>
      <c r="C4448" s="1" t="s">
        <v>1257</v>
      </c>
      <c r="D4448" s="2">
        <v>2.0</v>
      </c>
      <c r="E4448" s="1" t="s">
        <v>3900</v>
      </c>
    </row>
    <row r="4449" hidden="1">
      <c r="A4449" s="1" t="s">
        <v>1460</v>
      </c>
      <c r="B4449" s="3" t="s">
        <v>715</v>
      </c>
      <c r="C4449" s="1" t="s">
        <v>5694</v>
      </c>
      <c r="D4449" s="2">
        <v>1.0</v>
      </c>
      <c r="E4449" s="1" t="s">
        <v>5575</v>
      </c>
    </row>
    <row r="4450">
      <c r="A4450" s="1" t="s">
        <v>1460</v>
      </c>
      <c r="B4450" s="3" t="s">
        <v>715</v>
      </c>
      <c r="C4450" s="1" t="s">
        <v>555</v>
      </c>
      <c r="D4450" s="2">
        <v>6.0</v>
      </c>
      <c r="E4450" s="1" t="s">
        <v>5695</v>
      </c>
    </row>
    <row r="4451" hidden="1">
      <c r="A4451" s="1" t="s">
        <v>1460</v>
      </c>
      <c r="B4451" s="3" t="s">
        <v>715</v>
      </c>
      <c r="C4451" s="1" t="s">
        <v>5696</v>
      </c>
      <c r="D4451" s="2">
        <v>1.0</v>
      </c>
      <c r="E4451" s="1" t="s">
        <v>1547</v>
      </c>
    </row>
    <row r="4452" hidden="1">
      <c r="A4452" s="1" t="s">
        <v>1460</v>
      </c>
      <c r="B4452" s="3" t="s">
        <v>715</v>
      </c>
      <c r="C4452" s="1" t="s">
        <v>5697</v>
      </c>
      <c r="D4452" s="2">
        <v>1.0</v>
      </c>
      <c r="E4452" s="1" t="s">
        <v>1850</v>
      </c>
    </row>
    <row r="4453" hidden="1">
      <c r="A4453" s="1" t="s">
        <v>1460</v>
      </c>
      <c r="B4453" s="3" t="s">
        <v>715</v>
      </c>
      <c r="C4453" s="1" t="s">
        <v>5698</v>
      </c>
      <c r="D4453" s="2">
        <v>1.0</v>
      </c>
      <c r="E4453" s="1" t="s">
        <v>3357</v>
      </c>
    </row>
    <row r="4454" hidden="1">
      <c r="A4454" s="1" t="s">
        <v>1460</v>
      </c>
      <c r="B4454" s="3" t="s">
        <v>715</v>
      </c>
      <c r="C4454" s="1" t="s">
        <v>5699</v>
      </c>
      <c r="D4454" s="2">
        <v>1.0</v>
      </c>
      <c r="E4454" s="1" t="s">
        <v>1861</v>
      </c>
    </row>
    <row r="4455" hidden="1">
      <c r="A4455" s="1" t="s">
        <v>1460</v>
      </c>
      <c r="B4455" s="3" t="s">
        <v>715</v>
      </c>
      <c r="C4455" s="1" t="s">
        <v>5700</v>
      </c>
      <c r="D4455" s="2">
        <v>1.0</v>
      </c>
      <c r="E4455" s="1" t="s">
        <v>2606</v>
      </c>
    </row>
    <row r="4456" hidden="1">
      <c r="A4456" s="1" t="s">
        <v>1460</v>
      </c>
      <c r="B4456" s="3" t="s">
        <v>715</v>
      </c>
      <c r="C4456" s="1" t="s">
        <v>5701</v>
      </c>
      <c r="D4456" s="2">
        <v>1.0</v>
      </c>
      <c r="E4456" s="1" t="s">
        <v>2831</v>
      </c>
    </row>
    <row r="4457" hidden="1">
      <c r="A4457" s="1" t="s">
        <v>1460</v>
      </c>
      <c r="B4457" s="3" t="s">
        <v>715</v>
      </c>
      <c r="C4457" s="1" t="s">
        <v>5702</v>
      </c>
      <c r="D4457" s="2">
        <v>1.0</v>
      </c>
      <c r="E4457" s="1" t="s">
        <v>2050</v>
      </c>
    </row>
    <row r="4458" hidden="1">
      <c r="A4458" s="1" t="s">
        <v>1460</v>
      </c>
      <c r="B4458" s="3" t="s">
        <v>715</v>
      </c>
      <c r="C4458" s="1" t="s">
        <v>5703</v>
      </c>
      <c r="D4458" s="2">
        <v>1.0</v>
      </c>
      <c r="E4458" s="1" t="s">
        <v>4213</v>
      </c>
    </row>
    <row r="4459" hidden="1">
      <c r="A4459" s="1" t="s">
        <v>1460</v>
      </c>
      <c r="B4459" s="3" t="s">
        <v>715</v>
      </c>
      <c r="C4459" s="1" t="s">
        <v>5704</v>
      </c>
      <c r="D4459" s="2">
        <v>1.0</v>
      </c>
      <c r="E4459" s="1" t="s">
        <v>1722</v>
      </c>
    </row>
    <row r="4460" hidden="1">
      <c r="A4460" s="1" t="s">
        <v>1460</v>
      </c>
      <c r="B4460" s="3" t="s">
        <v>715</v>
      </c>
      <c r="C4460" s="1" t="s">
        <v>5705</v>
      </c>
      <c r="D4460" s="2">
        <v>1.0</v>
      </c>
      <c r="E4460" s="1" t="s">
        <v>3379</v>
      </c>
    </row>
    <row r="4461" hidden="1">
      <c r="A4461" s="1" t="s">
        <v>1460</v>
      </c>
      <c r="B4461" s="3" t="s">
        <v>715</v>
      </c>
      <c r="C4461" s="1" t="s">
        <v>5706</v>
      </c>
      <c r="D4461" s="2">
        <v>2.0</v>
      </c>
      <c r="E4461" s="1" t="s">
        <v>5425</v>
      </c>
    </row>
    <row r="4462" hidden="1">
      <c r="A4462" s="1" t="s">
        <v>1460</v>
      </c>
      <c r="B4462" s="3" t="s">
        <v>715</v>
      </c>
      <c r="C4462" s="1" t="s">
        <v>5707</v>
      </c>
      <c r="D4462" s="2">
        <v>1.0</v>
      </c>
      <c r="E4462" s="1" t="s">
        <v>1606</v>
      </c>
    </row>
    <row r="4463" hidden="1">
      <c r="A4463" s="1" t="s">
        <v>1460</v>
      </c>
      <c r="B4463" s="3" t="s">
        <v>715</v>
      </c>
      <c r="C4463" s="1" t="s">
        <v>5708</v>
      </c>
      <c r="D4463" s="2">
        <v>1.0</v>
      </c>
      <c r="E4463" s="1" t="s">
        <v>1606</v>
      </c>
    </row>
    <row r="4464" hidden="1">
      <c r="A4464" s="1" t="s">
        <v>1460</v>
      </c>
      <c r="B4464" s="3" t="s">
        <v>715</v>
      </c>
      <c r="C4464" s="1" t="s">
        <v>5709</v>
      </c>
      <c r="D4464" s="2">
        <v>1.0</v>
      </c>
      <c r="E4464" s="1" t="s">
        <v>2261</v>
      </c>
    </row>
    <row r="4465" hidden="1">
      <c r="A4465" s="1" t="s">
        <v>1460</v>
      </c>
      <c r="B4465" s="3" t="s">
        <v>715</v>
      </c>
      <c r="C4465" s="1" t="s">
        <v>5710</v>
      </c>
      <c r="D4465" s="2">
        <v>1.0</v>
      </c>
      <c r="E4465" s="1" t="s">
        <v>2069</v>
      </c>
    </row>
    <row r="4466" hidden="1">
      <c r="A4466" s="1" t="s">
        <v>1460</v>
      </c>
      <c r="B4466" s="3" t="s">
        <v>715</v>
      </c>
      <c r="C4466" s="1" t="s">
        <v>5711</v>
      </c>
      <c r="D4466" s="2">
        <v>1.0</v>
      </c>
      <c r="E4466" s="1" t="s">
        <v>2069</v>
      </c>
    </row>
    <row r="4467" hidden="1">
      <c r="A4467" s="1" t="s">
        <v>1460</v>
      </c>
      <c r="B4467" s="3" t="s">
        <v>715</v>
      </c>
      <c r="C4467" s="1" t="s">
        <v>5712</v>
      </c>
      <c r="D4467" s="2">
        <v>2.0</v>
      </c>
      <c r="E4467" s="1" t="s">
        <v>2071</v>
      </c>
    </row>
    <row r="4468" hidden="1">
      <c r="A4468" s="1" t="s">
        <v>1460</v>
      </c>
      <c r="B4468" s="3" t="s">
        <v>715</v>
      </c>
      <c r="C4468" s="1" t="s">
        <v>5713</v>
      </c>
      <c r="D4468" s="2">
        <v>2.0</v>
      </c>
      <c r="E4468" s="1" t="s">
        <v>5714</v>
      </c>
    </row>
    <row r="4469" hidden="1">
      <c r="A4469" s="1" t="s">
        <v>1460</v>
      </c>
      <c r="B4469" s="3" t="s">
        <v>715</v>
      </c>
      <c r="C4469" s="1" t="s">
        <v>5715</v>
      </c>
      <c r="D4469" s="2">
        <v>1.0</v>
      </c>
      <c r="E4469" s="1" t="s">
        <v>1884</v>
      </c>
    </row>
    <row r="4470" hidden="1">
      <c r="A4470" s="1" t="s">
        <v>1460</v>
      </c>
      <c r="B4470" s="3" t="s">
        <v>715</v>
      </c>
      <c r="C4470" s="1" t="s">
        <v>5716</v>
      </c>
      <c r="D4470" s="2">
        <v>1.0</v>
      </c>
      <c r="E4470" s="1" t="s">
        <v>1884</v>
      </c>
    </row>
    <row r="4471" hidden="1">
      <c r="A4471" s="1" t="s">
        <v>1460</v>
      </c>
      <c r="B4471" s="3" t="s">
        <v>715</v>
      </c>
      <c r="C4471" s="1" t="s">
        <v>5717</v>
      </c>
      <c r="D4471" s="2">
        <v>1.0</v>
      </c>
      <c r="E4471" s="1" t="s">
        <v>1884</v>
      </c>
    </row>
    <row r="4472" hidden="1">
      <c r="A4472" s="1" t="s">
        <v>1460</v>
      </c>
      <c r="B4472" s="3" t="s">
        <v>715</v>
      </c>
      <c r="C4472" s="1" t="s">
        <v>5718</v>
      </c>
      <c r="D4472" s="2">
        <v>1.0</v>
      </c>
      <c r="E4472" s="1" t="s">
        <v>2271</v>
      </c>
    </row>
    <row r="4473" hidden="1">
      <c r="A4473" s="1" t="s">
        <v>1460</v>
      </c>
      <c r="B4473" s="3" t="s">
        <v>715</v>
      </c>
      <c r="C4473" s="1" t="s">
        <v>5719</v>
      </c>
      <c r="D4473" s="2">
        <v>1.0</v>
      </c>
      <c r="E4473" s="1" t="s">
        <v>2271</v>
      </c>
    </row>
    <row r="4474" hidden="1">
      <c r="A4474" s="1" t="s">
        <v>1460</v>
      </c>
      <c r="B4474" s="3" t="s">
        <v>715</v>
      </c>
      <c r="C4474" s="1" t="s">
        <v>5720</v>
      </c>
      <c r="D4474" s="2">
        <v>1.0</v>
      </c>
      <c r="E4474" s="1" t="s">
        <v>2271</v>
      </c>
    </row>
    <row r="4475" hidden="1">
      <c r="A4475" s="1" t="s">
        <v>1460</v>
      </c>
      <c r="B4475" s="3" t="s">
        <v>715</v>
      </c>
      <c r="C4475" s="1" t="s">
        <v>5721</v>
      </c>
      <c r="D4475" s="2">
        <v>1.0</v>
      </c>
      <c r="E4475" s="1" t="s">
        <v>1621</v>
      </c>
    </row>
    <row r="4476" hidden="1">
      <c r="A4476" s="1" t="s">
        <v>1460</v>
      </c>
      <c r="B4476" s="3" t="s">
        <v>715</v>
      </c>
      <c r="C4476" s="1" t="s">
        <v>5722</v>
      </c>
      <c r="D4476" s="2">
        <v>1.0</v>
      </c>
      <c r="E4476" s="1" t="s">
        <v>1621</v>
      </c>
    </row>
    <row r="4477" hidden="1">
      <c r="A4477" s="1" t="s">
        <v>1460</v>
      </c>
      <c r="B4477" s="3" t="s">
        <v>715</v>
      </c>
      <c r="C4477" s="1" t="s">
        <v>5723</v>
      </c>
      <c r="D4477" s="2">
        <v>1.0</v>
      </c>
      <c r="E4477" s="1" t="s">
        <v>1896</v>
      </c>
    </row>
    <row r="4478" hidden="1">
      <c r="A4478" s="1" t="s">
        <v>1460</v>
      </c>
      <c r="B4478" s="3" t="s">
        <v>715</v>
      </c>
      <c r="C4478" s="1" t="s">
        <v>5724</v>
      </c>
      <c r="D4478" s="2">
        <v>2.0</v>
      </c>
      <c r="E4478" s="1" t="s">
        <v>1631</v>
      </c>
    </row>
    <row r="4479" hidden="1">
      <c r="A4479" s="1" t="s">
        <v>1460</v>
      </c>
      <c r="B4479" s="3" t="s">
        <v>715</v>
      </c>
      <c r="C4479" s="1" t="s">
        <v>5725</v>
      </c>
      <c r="D4479" s="2">
        <v>1.0</v>
      </c>
      <c r="E4479" s="1" t="s">
        <v>3969</v>
      </c>
    </row>
    <row r="4480" hidden="1">
      <c r="A4480" s="1" t="s">
        <v>1460</v>
      </c>
      <c r="B4480" s="3" t="s">
        <v>715</v>
      </c>
      <c r="C4480" s="1" t="s">
        <v>5726</v>
      </c>
      <c r="D4480" s="2">
        <v>1.0</v>
      </c>
      <c r="E4480" s="1" t="s">
        <v>2108</v>
      </c>
    </row>
    <row r="4481" hidden="1">
      <c r="A4481" s="1" t="s">
        <v>1460</v>
      </c>
      <c r="B4481" s="3" t="s">
        <v>715</v>
      </c>
      <c r="C4481" s="1" t="s">
        <v>5727</v>
      </c>
      <c r="D4481" s="2">
        <v>1.0</v>
      </c>
      <c r="E4481" s="1" t="s">
        <v>2110</v>
      </c>
    </row>
    <row r="4482" hidden="1">
      <c r="A4482" s="1" t="s">
        <v>1460</v>
      </c>
      <c r="B4482" s="3" t="s">
        <v>715</v>
      </c>
      <c r="C4482" s="1" t="s">
        <v>5728</v>
      </c>
      <c r="D4482" s="2">
        <v>1.0</v>
      </c>
      <c r="E4482" s="1" t="s">
        <v>2110</v>
      </c>
    </row>
    <row r="4483" hidden="1">
      <c r="A4483" s="1" t="s">
        <v>1460</v>
      </c>
      <c r="B4483" s="3" t="s">
        <v>715</v>
      </c>
      <c r="C4483" s="1" t="s">
        <v>5729</v>
      </c>
      <c r="D4483" s="2">
        <v>1.0</v>
      </c>
      <c r="E4483" s="1" t="s">
        <v>3479</v>
      </c>
    </row>
    <row r="4484" hidden="1">
      <c r="A4484" s="1" t="s">
        <v>1460</v>
      </c>
      <c r="B4484" s="3" t="s">
        <v>715</v>
      </c>
      <c r="C4484" s="1" t="s">
        <v>5730</v>
      </c>
      <c r="D4484" s="2">
        <v>1.0</v>
      </c>
      <c r="E4484" s="1" t="s">
        <v>3479</v>
      </c>
    </row>
    <row r="4485" hidden="1">
      <c r="A4485" s="1" t="s">
        <v>1460</v>
      </c>
      <c r="B4485" s="3" t="s">
        <v>715</v>
      </c>
      <c r="C4485" s="1" t="s">
        <v>5731</v>
      </c>
      <c r="D4485" s="2">
        <v>2.0</v>
      </c>
      <c r="E4485" s="1" t="s">
        <v>5732</v>
      </c>
    </row>
    <row r="4486" hidden="1">
      <c r="A4486" s="1" t="s">
        <v>1460</v>
      </c>
      <c r="B4486" s="3" t="s">
        <v>715</v>
      </c>
      <c r="C4486" s="1" t="s">
        <v>5733</v>
      </c>
      <c r="D4486" s="2">
        <v>1.0</v>
      </c>
      <c r="E4486" s="1" t="s">
        <v>1637</v>
      </c>
    </row>
    <row r="4487" hidden="1">
      <c r="A4487" s="1" t="s">
        <v>1460</v>
      </c>
      <c r="B4487" s="3" t="s">
        <v>715</v>
      </c>
      <c r="C4487" s="1" t="s">
        <v>5734</v>
      </c>
      <c r="D4487" s="2">
        <v>1.0</v>
      </c>
      <c r="E4487" s="1" t="s">
        <v>1637</v>
      </c>
    </row>
    <row r="4488" hidden="1">
      <c r="A4488" s="1" t="s">
        <v>1460</v>
      </c>
      <c r="B4488" s="3" t="s">
        <v>715</v>
      </c>
      <c r="C4488" s="1" t="s">
        <v>5735</v>
      </c>
      <c r="D4488" s="2">
        <v>1.0</v>
      </c>
      <c r="E4488" s="1" t="s">
        <v>2663</v>
      </c>
    </row>
    <row r="4489" hidden="1">
      <c r="A4489" s="1" t="s">
        <v>1460</v>
      </c>
      <c r="B4489" s="3" t="s">
        <v>715</v>
      </c>
      <c r="C4489" s="1" t="s">
        <v>5736</v>
      </c>
      <c r="D4489" s="2">
        <v>1.0</v>
      </c>
      <c r="E4489" s="1" t="s">
        <v>1649</v>
      </c>
    </row>
    <row r="4490" hidden="1">
      <c r="A4490" s="1" t="s">
        <v>1460</v>
      </c>
      <c r="B4490" s="3" t="s">
        <v>715</v>
      </c>
      <c r="C4490" s="1" t="s">
        <v>5737</v>
      </c>
      <c r="D4490" s="2">
        <v>1.0</v>
      </c>
      <c r="E4490" s="1" t="s">
        <v>1654</v>
      </c>
    </row>
    <row r="4491" hidden="1">
      <c r="A4491" s="1" t="s">
        <v>1460</v>
      </c>
      <c r="B4491" s="3" t="s">
        <v>715</v>
      </c>
      <c r="C4491" s="1" t="s">
        <v>5738</v>
      </c>
      <c r="D4491" s="2">
        <v>1.0</v>
      </c>
      <c r="E4491" s="1" t="s">
        <v>2305</v>
      </c>
    </row>
    <row r="4492" hidden="1">
      <c r="A4492" s="1" t="s">
        <v>1460</v>
      </c>
      <c r="B4492" s="3" t="s">
        <v>715</v>
      </c>
      <c r="C4492" s="1" t="s">
        <v>5739</v>
      </c>
      <c r="D4492" s="2">
        <v>1.0</v>
      </c>
      <c r="E4492" s="1" t="s">
        <v>2305</v>
      </c>
    </row>
    <row r="4493" hidden="1">
      <c r="A4493" s="1" t="s">
        <v>1460</v>
      </c>
      <c r="B4493" s="3" t="s">
        <v>715</v>
      </c>
      <c r="C4493" s="1" t="s">
        <v>5740</v>
      </c>
      <c r="D4493" s="2">
        <v>1.0</v>
      </c>
      <c r="E4493" s="1" t="s">
        <v>2305</v>
      </c>
    </row>
    <row r="4494" hidden="1">
      <c r="A4494" s="1" t="s">
        <v>1460</v>
      </c>
      <c r="B4494" s="3" t="s">
        <v>715</v>
      </c>
      <c r="C4494" s="1" t="s">
        <v>5741</v>
      </c>
      <c r="D4494" s="2">
        <v>1.0</v>
      </c>
      <c r="E4494" s="1" t="s">
        <v>2305</v>
      </c>
    </row>
    <row r="4495" hidden="1">
      <c r="A4495" s="1" t="s">
        <v>1460</v>
      </c>
      <c r="B4495" s="3" t="s">
        <v>715</v>
      </c>
      <c r="C4495" s="1" t="s">
        <v>5742</v>
      </c>
      <c r="D4495" s="2">
        <v>1.0</v>
      </c>
      <c r="E4495" s="1" t="s">
        <v>2305</v>
      </c>
    </row>
    <row r="4496" hidden="1">
      <c r="A4496" s="1" t="s">
        <v>1460</v>
      </c>
      <c r="B4496" s="3" t="s">
        <v>715</v>
      </c>
      <c r="C4496" s="1" t="s">
        <v>5743</v>
      </c>
      <c r="D4496" s="2">
        <v>1.0</v>
      </c>
      <c r="E4496" s="1" t="s">
        <v>1768</v>
      </c>
    </row>
    <row r="4497" hidden="1">
      <c r="A4497" s="1" t="s">
        <v>1460</v>
      </c>
      <c r="B4497" s="3" t="s">
        <v>715</v>
      </c>
      <c r="C4497" s="1" t="s">
        <v>5744</v>
      </c>
      <c r="D4497" s="2">
        <v>1.0</v>
      </c>
      <c r="E4497" s="1" t="s">
        <v>4000</v>
      </c>
    </row>
    <row r="4498" hidden="1">
      <c r="A4498" s="1" t="s">
        <v>1460</v>
      </c>
      <c r="B4498" s="3" t="s">
        <v>715</v>
      </c>
      <c r="C4498" s="1" t="s">
        <v>5745</v>
      </c>
      <c r="D4498" s="2">
        <v>1.0</v>
      </c>
      <c r="E4498" s="1" t="s">
        <v>1933</v>
      </c>
    </row>
    <row r="4499" hidden="1">
      <c r="A4499" s="1" t="s">
        <v>1460</v>
      </c>
      <c r="B4499" s="3" t="s">
        <v>715</v>
      </c>
      <c r="C4499" s="1" t="s">
        <v>5746</v>
      </c>
      <c r="D4499" s="2">
        <v>1.0</v>
      </c>
      <c r="E4499" s="1" t="s">
        <v>1660</v>
      </c>
    </row>
    <row r="4500" hidden="1">
      <c r="A4500" s="1" t="s">
        <v>1460</v>
      </c>
      <c r="B4500" s="3" t="s">
        <v>715</v>
      </c>
      <c r="C4500" s="1" t="s">
        <v>5747</v>
      </c>
      <c r="D4500" s="2">
        <v>1.0</v>
      </c>
      <c r="E4500" s="1" t="s">
        <v>1660</v>
      </c>
    </row>
    <row r="4501" hidden="1">
      <c r="A4501" s="1" t="s">
        <v>1460</v>
      </c>
      <c r="B4501" s="3" t="s">
        <v>715</v>
      </c>
      <c r="C4501" s="1" t="s">
        <v>5748</v>
      </c>
      <c r="D4501" s="2">
        <v>1.0</v>
      </c>
      <c r="E4501" s="1" t="s">
        <v>1660</v>
      </c>
    </row>
    <row r="4502" hidden="1">
      <c r="A4502" s="1" t="s">
        <v>1460</v>
      </c>
      <c r="B4502" s="3" t="s">
        <v>715</v>
      </c>
      <c r="C4502" s="1" t="s">
        <v>5749</v>
      </c>
      <c r="D4502" s="2">
        <v>1.0</v>
      </c>
      <c r="E4502" s="1" t="s">
        <v>1660</v>
      </c>
    </row>
    <row r="4503" hidden="1">
      <c r="A4503" s="1" t="s">
        <v>1460</v>
      </c>
      <c r="B4503" s="3" t="s">
        <v>715</v>
      </c>
      <c r="C4503" s="1" t="s">
        <v>5750</v>
      </c>
      <c r="D4503" s="2">
        <v>1.0</v>
      </c>
      <c r="E4503" s="1" t="s">
        <v>1660</v>
      </c>
    </row>
    <row r="4504" hidden="1">
      <c r="A4504" s="1" t="s">
        <v>1460</v>
      </c>
      <c r="B4504" s="3" t="s">
        <v>715</v>
      </c>
      <c r="C4504" s="1" t="s">
        <v>5751</v>
      </c>
      <c r="D4504" s="2">
        <v>1.0</v>
      </c>
      <c r="E4504" s="1" t="s">
        <v>1660</v>
      </c>
    </row>
    <row r="4505" hidden="1">
      <c r="A4505" s="1" t="s">
        <v>1460</v>
      </c>
      <c r="B4505" s="3" t="s">
        <v>715</v>
      </c>
      <c r="C4505" s="1" t="s">
        <v>5752</v>
      </c>
      <c r="D4505" s="2">
        <v>1.0</v>
      </c>
      <c r="E4505" s="1" t="s">
        <v>1660</v>
      </c>
    </row>
    <row r="4506" hidden="1">
      <c r="A4506" s="1" t="s">
        <v>1460</v>
      </c>
      <c r="B4506" s="3" t="s">
        <v>715</v>
      </c>
      <c r="C4506" s="1" t="s">
        <v>5753</v>
      </c>
      <c r="D4506" s="2">
        <v>1.0</v>
      </c>
      <c r="E4506" s="1" t="s">
        <v>2898</v>
      </c>
    </row>
    <row r="4507" hidden="1">
      <c r="A4507" s="1" t="s">
        <v>1460</v>
      </c>
      <c r="B4507" s="3" t="s">
        <v>715</v>
      </c>
      <c r="C4507" s="1" t="s">
        <v>5754</v>
      </c>
      <c r="D4507" s="2">
        <v>1.0</v>
      </c>
      <c r="E4507" s="1" t="s">
        <v>2132</v>
      </c>
    </row>
    <row r="4508" hidden="1">
      <c r="A4508" s="1" t="s">
        <v>1460</v>
      </c>
      <c r="B4508" s="3" t="s">
        <v>715</v>
      </c>
      <c r="C4508" s="1" t="s">
        <v>5755</v>
      </c>
      <c r="D4508" s="2">
        <v>1.0</v>
      </c>
      <c r="E4508" s="1" t="s">
        <v>2150</v>
      </c>
    </row>
    <row r="4509" hidden="1">
      <c r="A4509" s="1" t="s">
        <v>1460</v>
      </c>
      <c r="B4509" s="3" t="s">
        <v>715</v>
      </c>
      <c r="C4509" s="1" t="s">
        <v>5756</v>
      </c>
      <c r="D4509" s="2">
        <v>1.0</v>
      </c>
      <c r="E4509" s="1" t="s">
        <v>4960</v>
      </c>
    </row>
    <row r="4510" hidden="1">
      <c r="A4510" s="1" t="s">
        <v>1460</v>
      </c>
      <c r="B4510" s="3" t="s">
        <v>715</v>
      </c>
      <c r="C4510" s="1" t="s">
        <v>5757</v>
      </c>
      <c r="D4510" s="2">
        <v>1.0</v>
      </c>
      <c r="E4510" s="1" t="s">
        <v>2160</v>
      </c>
    </row>
    <row r="4511" hidden="1">
      <c r="A4511" s="1" t="s">
        <v>1460</v>
      </c>
      <c r="B4511" s="3" t="s">
        <v>715</v>
      </c>
      <c r="C4511" s="1" t="s">
        <v>5758</v>
      </c>
      <c r="D4511" s="2">
        <v>1.0</v>
      </c>
      <c r="E4511" s="1" t="s">
        <v>5759</v>
      </c>
    </row>
    <row r="4512" hidden="1">
      <c r="A4512" s="1" t="s">
        <v>1460</v>
      </c>
      <c r="B4512" s="3" t="s">
        <v>715</v>
      </c>
      <c r="C4512" s="1" t="s">
        <v>5760</v>
      </c>
      <c r="D4512" s="2">
        <v>1.0</v>
      </c>
      <c r="E4512" s="1" t="s">
        <v>1669</v>
      </c>
    </row>
    <row r="4513" hidden="1">
      <c r="A4513" s="1" t="s">
        <v>1460</v>
      </c>
      <c r="B4513" s="3" t="s">
        <v>715</v>
      </c>
      <c r="C4513" s="1" t="s">
        <v>5761</v>
      </c>
      <c r="D4513" s="2">
        <v>1.0</v>
      </c>
      <c r="E4513" s="1" t="s">
        <v>2343</v>
      </c>
    </row>
    <row r="4514" hidden="1">
      <c r="A4514" s="1" t="s">
        <v>1460</v>
      </c>
      <c r="B4514" s="3" t="s">
        <v>715</v>
      </c>
      <c r="C4514" s="1" t="s">
        <v>5762</v>
      </c>
      <c r="D4514" s="2">
        <v>1.0</v>
      </c>
      <c r="E4514" s="1" t="s">
        <v>4048</v>
      </c>
    </row>
    <row r="4515">
      <c r="A4515" s="1" t="s">
        <v>1460</v>
      </c>
      <c r="B4515" s="3" t="s">
        <v>728</v>
      </c>
      <c r="C4515" s="1" t="s">
        <v>121</v>
      </c>
      <c r="D4515" s="2">
        <v>105.0</v>
      </c>
      <c r="E4515" s="1" t="s">
        <v>5763</v>
      </c>
    </row>
    <row r="4516">
      <c r="A4516" s="1" t="s">
        <v>1460</v>
      </c>
      <c r="B4516" s="3" t="s">
        <v>728</v>
      </c>
      <c r="C4516" s="1" t="s">
        <v>638</v>
      </c>
      <c r="D4516" s="2">
        <v>42.0</v>
      </c>
      <c r="E4516" s="1" t="s">
        <v>5764</v>
      </c>
    </row>
    <row r="4517">
      <c r="A4517" s="1" t="s">
        <v>1460</v>
      </c>
      <c r="B4517" s="3" t="s">
        <v>728</v>
      </c>
      <c r="C4517" s="1" t="s">
        <v>631</v>
      </c>
      <c r="D4517" s="2">
        <v>120.0</v>
      </c>
      <c r="E4517" s="1" t="s">
        <v>5765</v>
      </c>
    </row>
    <row r="4518">
      <c r="A4518" s="1" t="s">
        <v>1460</v>
      </c>
      <c r="B4518" s="3" t="s">
        <v>728</v>
      </c>
      <c r="C4518" s="1" t="s">
        <v>5766</v>
      </c>
      <c r="D4518" s="2">
        <v>24.0</v>
      </c>
      <c r="E4518" s="1" t="s">
        <v>5767</v>
      </c>
    </row>
    <row r="4519" hidden="1">
      <c r="A4519" s="1" t="s">
        <v>1460</v>
      </c>
      <c r="B4519" s="3" t="s">
        <v>728</v>
      </c>
      <c r="C4519" s="1" t="s">
        <v>5768</v>
      </c>
      <c r="D4519" s="2">
        <v>2.0</v>
      </c>
      <c r="E4519" s="1" t="s">
        <v>1946</v>
      </c>
    </row>
    <row r="4520">
      <c r="A4520" s="1" t="s">
        <v>1460</v>
      </c>
      <c r="B4520" s="3" t="s">
        <v>728</v>
      </c>
      <c r="C4520" s="1" t="s">
        <v>5769</v>
      </c>
      <c r="D4520" s="2">
        <v>3.0</v>
      </c>
      <c r="E4520" s="1" t="s">
        <v>5770</v>
      </c>
    </row>
    <row r="4521">
      <c r="A4521" s="1" t="s">
        <v>1460</v>
      </c>
      <c r="B4521" s="3" t="s">
        <v>728</v>
      </c>
      <c r="C4521" s="1" t="s">
        <v>5771</v>
      </c>
      <c r="D4521" s="2">
        <v>3.0</v>
      </c>
      <c r="E4521" s="1" t="s">
        <v>5770</v>
      </c>
    </row>
    <row r="4522">
      <c r="A4522" s="1" t="s">
        <v>1460</v>
      </c>
      <c r="B4522" s="3" t="s">
        <v>728</v>
      </c>
      <c r="C4522" s="1" t="s">
        <v>5772</v>
      </c>
      <c r="D4522" s="2">
        <v>3.0</v>
      </c>
      <c r="E4522" s="1" t="s">
        <v>5770</v>
      </c>
    </row>
    <row r="4523">
      <c r="A4523" s="1" t="s">
        <v>1460</v>
      </c>
      <c r="B4523" s="3" t="s">
        <v>728</v>
      </c>
      <c r="C4523" s="1" t="s">
        <v>644</v>
      </c>
      <c r="D4523" s="2">
        <v>16.0</v>
      </c>
      <c r="E4523" s="1" t="s">
        <v>5773</v>
      </c>
    </row>
    <row r="4524" hidden="1">
      <c r="A4524" s="1" t="s">
        <v>1460</v>
      </c>
      <c r="B4524" s="3" t="s">
        <v>728</v>
      </c>
      <c r="C4524" s="1" t="s">
        <v>5774</v>
      </c>
      <c r="D4524" s="2">
        <v>2.0</v>
      </c>
      <c r="E4524" s="1" t="s">
        <v>1952</v>
      </c>
    </row>
    <row r="4525">
      <c r="A4525" s="1" t="s">
        <v>1460</v>
      </c>
      <c r="B4525" s="3" t="s">
        <v>728</v>
      </c>
      <c r="C4525" s="1" t="s">
        <v>650</v>
      </c>
      <c r="D4525" s="2">
        <v>41.0</v>
      </c>
      <c r="E4525" s="1" t="s">
        <v>5775</v>
      </c>
    </row>
    <row r="4526" hidden="1">
      <c r="A4526" s="1" t="s">
        <v>1460</v>
      </c>
      <c r="B4526" s="3" t="s">
        <v>728</v>
      </c>
      <c r="C4526" s="1" t="s">
        <v>5776</v>
      </c>
      <c r="D4526" s="2">
        <v>2.0</v>
      </c>
      <c r="E4526" s="1" t="s">
        <v>1477</v>
      </c>
    </row>
    <row r="4527" hidden="1">
      <c r="A4527" s="1" t="s">
        <v>1460</v>
      </c>
      <c r="B4527" s="3" t="s">
        <v>728</v>
      </c>
      <c r="C4527" s="1" t="s">
        <v>5777</v>
      </c>
      <c r="D4527" s="2">
        <v>2.0</v>
      </c>
      <c r="E4527" s="1" t="s">
        <v>1477</v>
      </c>
    </row>
    <row r="4528" hidden="1">
      <c r="A4528" s="1" t="s">
        <v>1460</v>
      </c>
      <c r="B4528" s="3" t="s">
        <v>728</v>
      </c>
      <c r="C4528" s="1" t="s">
        <v>5778</v>
      </c>
      <c r="D4528" s="2">
        <v>2.0</v>
      </c>
      <c r="E4528" s="1" t="s">
        <v>1477</v>
      </c>
    </row>
    <row r="4529" hidden="1">
      <c r="A4529" s="1" t="s">
        <v>1460</v>
      </c>
      <c r="B4529" s="3" t="s">
        <v>728</v>
      </c>
      <c r="C4529" s="1" t="s">
        <v>5779</v>
      </c>
      <c r="D4529" s="2">
        <v>2.0</v>
      </c>
      <c r="E4529" s="1" t="s">
        <v>1477</v>
      </c>
    </row>
    <row r="4530" hidden="1">
      <c r="A4530" s="1" t="s">
        <v>1460</v>
      </c>
      <c r="B4530" s="3" t="s">
        <v>728</v>
      </c>
      <c r="C4530" s="1" t="s">
        <v>5780</v>
      </c>
      <c r="D4530" s="2">
        <v>2.0</v>
      </c>
      <c r="E4530" s="1" t="s">
        <v>4483</v>
      </c>
    </row>
    <row r="4531">
      <c r="A4531" s="1" t="s">
        <v>1460</v>
      </c>
      <c r="B4531" s="3" t="s">
        <v>728</v>
      </c>
      <c r="C4531" s="1" t="s">
        <v>127</v>
      </c>
      <c r="D4531" s="2">
        <v>55.0</v>
      </c>
      <c r="E4531" s="1" t="s">
        <v>5781</v>
      </c>
    </row>
    <row r="4532">
      <c r="A4532" s="1" t="s">
        <v>1460</v>
      </c>
      <c r="B4532" s="3" t="s">
        <v>728</v>
      </c>
      <c r="C4532" s="1" t="s">
        <v>123</v>
      </c>
      <c r="D4532" s="2">
        <v>11.0</v>
      </c>
      <c r="E4532" s="1" t="s">
        <v>5782</v>
      </c>
    </row>
    <row r="4533">
      <c r="A4533" s="1" t="s">
        <v>1460</v>
      </c>
      <c r="B4533" s="3" t="s">
        <v>728</v>
      </c>
      <c r="C4533" s="1" t="s">
        <v>5783</v>
      </c>
      <c r="D4533" s="2">
        <v>4.0</v>
      </c>
      <c r="E4533" s="1" t="s">
        <v>5784</v>
      </c>
    </row>
    <row r="4534">
      <c r="A4534" s="1" t="s">
        <v>1460</v>
      </c>
      <c r="B4534" s="3" t="s">
        <v>728</v>
      </c>
      <c r="C4534" s="1" t="s">
        <v>5785</v>
      </c>
      <c r="D4534" s="2">
        <v>12.0</v>
      </c>
      <c r="E4534" s="1" t="s">
        <v>5078</v>
      </c>
    </row>
    <row r="4535">
      <c r="A4535" s="1" t="s">
        <v>1460</v>
      </c>
      <c r="B4535" s="3" t="s">
        <v>728</v>
      </c>
      <c r="C4535" s="1" t="s">
        <v>5786</v>
      </c>
      <c r="D4535" s="2">
        <v>6.0</v>
      </c>
      <c r="E4535" s="1" t="s">
        <v>5787</v>
      </c>
    </row>
    <row r="4536">
      <c r="A4536" s="1" t="s">
        <v>1460</v>
      </c>
      <c r="B4536" s="3" t="s">
        <v>728</v>
      </c>
      <c r="C4536" s="1" t="s">
        <v>5788</v>
      </c>
      <c r="D4536" s="2">
        <v>4.0</v>
      </c>
      <c r="E4536" s="1" t="s">
        <v>1495</v>
      </c>
    </row>
    <row r="4537" hidden="1">
      <c r="A4537" s="1" t="s">
        <v>1460</v>
      </c>
      <c r="B4537" s="3" t="s">
        <v>728</v>
      </c>
      <c r="C4537" s="1" t="s">
        <v>5789</v>
      </c>
      <c r="D4537" s="2">
        <v>2.0</v>
      </c>
      <c r="E4537" s="1" t="s">
        <v>2202</v>
      </c>
    </row>
    <row r="4538" hidden="1">
      <c r="A4538" s="1" t="s">
        <v>1460</v>
      </c>
      <c r="B4538" s="3" t="s">
        <v>728</v>
      </c>
      <c r="C4538" s="1" t="s">
        <v>5790</v>
      </c>
      <c r="D4538" s="2">
        <v>2.0</v>
      </c>
      <c r="E4538" s="1" t="s">
        <v>1821</v>
      </c>
    </row>
    <row r="4539" hidden="1">
      <c r="A4539" s="1" t="s">
        <v>1460</v>
      </c>
      <c r="B4539" s="3" t="s">
        <v>728</v>
      </c>
      <c r="C4539" s="1" t="s">
        <v>5791</v>
      </c>
      <c r="D4539" s="2">
        <v>2.0</v>
      </c>
      <c r="E4539" s="1" t="s">
        <v>1821</v>
      </c>
    </row>
    <row r="4540" hidden="1">
      <c r="A4540" s="1" t="s">
        <v>1460</v>
      </c>
      <c r="B4540" s="3" t="s">
        <v>728</v>
      </c>
      <c r="C4540" s="1" t="s">
        <v>5792</v>
      </c>
      <c r="D4540" s="2">
        <v>1.0</v>
      </c>
      <c r="E4540" s="1" t="s">
        <v>1501</v>
      </c>
    </row>
    <row r="4541" hidden="1">
      <c r="A4541" s="1" t="s">
        <v>1460</v>
      </c>
      <c r="B4541" s="3" t="s">
        <v>728</v>
      </c>
      <c r="C4541" s="1" t="s">
        <v>5793</v>
      </c>
      <c r="D4541" s="2">
        <v>2.0</v>
      </c>
      <c r="E4541" s="1" t="s">
        <v>3195</v>
      </c>
    </row>
    <row r="4542" hidden="1">
      <c r="A4542" s="1" t="s">
        <v>1460</v>
      </c>
      <c r="B4542" s="3" t="s">
        <v>728</v>
      </c>
      <c r="C4542" s="1" t="s">
        <v>5794</v>
      </c>
      <c r="D4542" s="2">
        <v>2.0</v>
      </c>
      <c r="E4542" s="1" t="s">
        <v>3195</v>
      </c>
    </row>
    <row r="4543" hidden="1">
      <c r="A4543" s="1" t="s">
        <v>1460</v>
      </c>
      <c r="B4543" s="3" t="s">
        <v>728</v>
      </c>
      <c r="C4543" s="1" t="s">
        <v>5795</v>
      </c>
      <c r="D4543" s="2">
        <v>1.0</v>
      </c>
      <c r="E4543" s="1" t="s">
        <v>2351</v>
      </c>
    </row>
    <row r="4544" hidden="1">
      <c r="A4544" s="1" t="s">
        <v>1460</v>
      </c>
      <c r="B4544" s="3" t="s">
        <v>728</v>
      </c>
      <c r="C4544" s="1" t="s">
        <v>890</v>
      </c>
      <c r="D4544" s="2">
        <v>1.0</v>
      </c>
      <c r="E4544" s="1" t="s">
        <v>1510</v>
      </c>
    </row>
    <row r="4545" hidden="1">
      <c r="A4545" s="1" t="s">
        <v>1460</v>
      </c>
      <c r="B4545" s="3" t="s">
        <v>728</v>
      </c>
      <c r="C4545" s="1" t="s">
        <v>5796</v>
      </c>
      <c r="D4545" s="2">
        <v>2.0</v>
      </c>
      <c r="E4545" s="1" t="s">
        <v>4155</v>
      </c>
    </row>
    <row r="4546" hidden="1">
      <c r="A4546" s="1" t="s">
        <v>1460</v>
      </c>
      <c r="B4546" s="3" t="s">
        <v>728</v>
      </c>
      <c r="C4546" s="1" t="s">
        <v>5797</v>
      </c>
      <c r="D4546" s="2">
        <v>2.0</v>
      </c>
      <c r="E4546" s="1" t="s">
        <v>2004</v>
      </c>
    </row>
    <row r="4547" hidden="1">
      <c r="A4547" s="1" t="s">
        <v>1460</v>
      </c>
      <c r="B4547" s="3" t="s">
        <v>728</v>
      </c>
      <c r="C4547" s="1" t="s">
        <v>5798</v>
      </c>
      <c r="D4547" s="2">
        <v>2.0</v>
      </c>
      <c r="E4547" s="1" t="s">
        <v>2019</v>
      </c>
    </row>
    <row r="4548" hidden="1">
      <c r="A4548" s="1" t="s">
        <v>1460</v>
      </c>
      <c r="B4548" s="3" t="s">
        <v>728</v>
      </c>
      <c r="C4548" s="1" t="s">
        <v>5799</v>
      </c>
      <c r="D4548" s="2">
        <v>2.0</v>
      </c>
      <c r="E4548" s="1" t="s">
        <v>1517</v>
      </c>
    </row>
    <row r="4549" hidden="1">
      <c r="A4549" s="1" t="s">
        <v>1460</v>
      </c>
      <c r="B4549" s="3" t="s">
        <v>728</v>
      </c>
      <c r="C4549" s="1" t="s">
        <v>5800</v>
      </c>
      <c r="D4549" s="2">
        <v>1.0</v>
      </c>
      <c r="E4549" s="1" t="s">
        <v>4587</v>
      </c>
    </row>
    <row r="4550" hidden="1">
      <c r="A4550" s="1" t="s">
        <v>1460</v>
      </c>
      <c r="B4550" s="3" t="s">
        <v>728</v>
      </c>
      <c r="C4550" s="1" t="s">
        <v>5801</v>
      </c>
      <c r="D4550" s="2">
        <v>1.0</v>
      </c>
      <c r="E4550" s="1" t="s">
        <v>5802</v>
      </c>
    </row>
    <row r="4551" hidden="1">
      <c r="A4551" s="1" t="s">
        <v>1460</v>
      </c>
      <c r="B4551" s="3" t="s">
        <v>728</v>
      </c>
      <c r="C4551" s="1" t="s">
        <v>5803</v>
      </c>
      <c r="D4551" s="2">
        <v>1.0</v>
      </c>
      <c r="E4551" s="1" t="s">
        <v>5804</v>
      </c>
    </row>
    <row r="4552" hidden="1">
      <c r="A4552" s="1" t="s">
        <v>1460</v>
      </c>
      <c r="B4552" s="3" t="s">
        <v>728</v>
      </c>
      <c r="C4552" s="1" t="s">
        <v>5805</v>
      </c>
      <c r="D4552" s="2">
        <v>1.0</v>
      </c>
      <c r="E4552" s="1" t="s">
        <v>2360</v>
      </c>
    </row>
    <row r="4553">
      <c r="A4553" s="1" t="s">
        <v>1460</v>
      </c>
      <c r="B4553" s="3" t="s">
        <v>728</v>
      </c>
      <c r="C4553" s="1" t="s">
        <v>5806</v>
      </c>
      <c r="D4553" s="2">
        <v>10.0</v>
      </c>
      <c r="E4553" s="1" t="s">
        <v>5807</v>
      </c>
    </row>
    <row r="4554">
      <c r="A4554" s="1" t="s">
        <v>1460</v>
      </c>
      <c r="B4554" s="3" t="s">
        <v>728</v>
      </c>
      <c r="C4554" s="1" t="s">
        <v>5808</v>
      </c>
      <c r="D4554" s="2">
        <v>4.0</v>
      </c>
      <c r="E4554" s="1" t="s">
        <v>3898</v>
      </c>
    </row>
    <row r="4555" hidden="1">
      <c r="A4555" s="1" t="s">
        <v>1460</v>
      </c>
      <c r="B4555" s="3" t="s">
        <v>728</v>
      </c>
      <c r="C4555" s="4" t="s">
        <v>5809</v>
      </c>
      <c r="D4555" s="2">
        <v>1.0</v>
      </c>
      <c r="E4555" s="1" t="s">
        <v>3305</v>
      </c>
    </row>
    <row r="4556" hidden="1">
      <c r="A4556" s="1" t="s">
        <v>1460</v>
      </c>
      <c r="B4556" s="3" t="s">
        <v>728</v>
      </c>
      <c r="C4556" s="1" t="s">
        <v>5810</v>
      </c>
      <c r="D4556" s="2">
        <v>2.0</v>
      </c>
      <c r="E4556" s="1" t="s">
        <v>5811</v>
      </c>
    </row>
    <row r="4557" hidden="1">
      <c r="A4557" s="1" t="s">
        <v>1460</v>
      </c>
      <c r="B4557" s="3" t="s">
        <v>728</v>
      </c>
      <c r="C4557" s="1" t="s">
        <v>5812</v>
      </c>
      <c r="D4557" s="2">
        <v>1.0</v>
      </c>
      <c r="E4557" s="1" t="s">
        <v>1842</v>
      </c>
    </row>
    <row r="4558" hidden="1">
      <c r="A4558" s="1" t="s">
        <v>1460</v>
      </c>
      <c r="B4558" s="3" t="s">
        <v>728</v>
      </c>
      <c r="C4558" s="1" t="s">
        <v>5813</v>
      </c>
      <c r="D4558" s="2">
        <v>1.0</v>
      </c>
      <c r="E4558" s="1" t="s">
        <v>5575</v>
      </c>
    </row>
    <row r="4559" hidden="1">
      <c r="A4559" s="1" t="s">
        <v>1460</v>
      </c>
      <c r="B4559" s="3" t="s">
        <v>728</v>
      </c>
      <c r="C4559" s="1" t="s">
        <v>5814</v>
      </c>
      <c r="D4559" s="2">
        <v>1.0</v>
      </c>
      <c r="E4559" s="1" t="s">
        <v>4378</v>
      </c>
    </row>
    <row r="4560" hidden="1">
      <c r="A4560" s="1" t="s">
        <v>1460</v>
      </c>
      <c r="B4560" s="3" t="s">
        <v>728</v>
      </c>
      <c r="C4560" s="1" t="s">
        <v>5815</v>
      </c>
      <c r="D4560" s="2">
        <v>1.0</v>
      </c>
      <c r="E4560" s="1" t="s">
        <v>4378</v>
      </c>
    </row>
    <row r="4561" hidden="1">
      <c r="A4561" s="1" t="s">
        <v>1460</v>
      </c>
      <c r="B4561" s="3" t="s">
        <v>728</v>
      </c>
      <c r="C4561" s="1" t="s">
        <v>5816</v>
      </c>
      <c r="D4561" s="2">
        <v>1.0</v>
      </c>
      <c r="E4561" s="1" t="s">
        <v>1850</v>
      </c>
    </row>
    <row r="4562">
      <c r="A4562" s="1" t="s">
        <v>1460</v>
      </c>
      <c r="B4562" s="3" t="s">
        <v>728</v>
      </c>
      <c r="C4562" s="1" t="s">
        <v>5817</v>
      </c>
      <c r="D4562" s="2">
        <v>3.0</v>
      </c>
      <c r="E4562" s="1" t="s">
        <v>5818</v>
      </c>
    </row>
    <row r="4563" hidden="1">
      <c r="A4563" s="1" t="s">
        <v>1460</v>
      </c>
      <c r="B4563" s="3" t="s">
        <v>728</v>
      </c>
      <c r="C4563" s="1" t="s">
        <v>5819</v>
      </c>
      <c r="D4563" s="2">
        <v>2.0</v>
      </c>
      <c r="E4563" s="1" t="s">
        <v>5820</v>
      </c>
    </row>
    <row r="4564" hidden="1">
      <c r="A4564" s="1" t="s">
        <v>1460</v>
      </c>
      <c r="B4564" s="3" t="s">
        <v>728</v>
      </c>
      <c r="C4564" s="1" t="s">
        <v>5821</v>
      </c>
      <c r="D4564" s="2">
        <v>1.0</v>
      </c>
      <c r="E4564" s="1" t="s">
        <v>1555</v>
      </c>
    </row>
    <row r="4565" hidden="1">
      <c r="A4565" s="1" t="s">
        <v>1460</v>
      </c>
      <c r="B4565" s="3" t="s">
        <v>728</v>
      </c>
      <c r="C4565" s="1" t="s">
        <v>5822</v>
      </c>
      <c r="D4565" s="2">
        <v>1.0</v>
      </c>
      <c r="E4565" s="1" t="s">
        <v>1555</v>
      </c>
    </row>
    <row r="4566">
      <c r="A4566" s="1" t="s">
        <v>1460</v>
      </c>
      <c r="B4566" s="3" t="s">
        <v>728</v>
      </c>
      <c r="C4566" s="1" t="s">
        <v>5823</v>
      </c>
      <c r="D4566" s="2">
        <v>4.0</v>
      </c>
      <c r="E4566" s="1" t="s">
        <v>5824</v>
      </c>
    </row>
    <row r="4567" hidden="1">
      <c r="A4567" s="1" t="s">
        <v>1460</v>
      </c>
      <c r="B4567" s="3" t="s">
        <v>728</v>
      </c>
      <c r="C4567" s="1" t="s">
        <v>5825</v>
      </c>
      <c r="D4567" s="2">
        <v>1.0</v>
      </c>
      <c r="E4567" s="1" t="s">
        <v>1555</v>
      </c>
    </row>
    <row r="4568" hidden="1">
      <c r="A4568" s="1" t="s">
        <v>1460</v>
      </c>
      <c r="B4568" s="3" t="s">
        <v>728</v>
      </c>
      <c r="C4568" s="1" t="s">
        <v>5826</v>
      </c>
      <c r="D4568" s="2">
        <v>1.0</v>
      </c>
      <c r="E4568" s="1" t="s">
        <v>1558</v>
      </c>
    </row>
    <row r="4569">
      <c r="A4569" s="1" t="s">
        <v>1460</v>
      </c>
      <c r="B4569" s="3" t="s">
        <v>728</v>
      </c>
      <c r="C4569" s="1" t="s">
        <v>5827</v>
      </c>
      <c r="D4569" s="2">
        <v>3.0</v>
      </c>
      <c r="E4569" s="1" t="s">
        <v>5828</v>
      </c>
    </row>
    <row r="4570" hidden="1">
      <c r="A4570" s="1" t="s">
        <v>1460</v>
      </c>
      <c r="B4570" s="3" t="s">
        <v>728</v>
      </c>
      <c r="C4570" s="1" t="s">
        <v>5829</v>
      </c>
      <c r="D4570" s="2">
        <v>1.0</v>
      </c>
      <c r="E4570" s="1" t="s">
        <v>1558</v>
      </c>
    </row>
    <row r="4571" hidden="1">
      <c r="A4571" s="1" t="s">
        <v>1460</v>
      </c>
      <c r="B4571" s="3" t="s">
        <v>728</v>
      </c>
      <c r="C4571" s="1" t="s">
        <v>5830</v>
      </c>
      <c r="D4571" s="2">
        <v>1.0</v>
      </c>
      <c r="E4571" s="1" t="s">
        <v>2048</v>
      </c>
    </row>
    <row r="4572" hidden="1">
      <c r="A4572" s="1" t="s">
        <v>1460</v>
      </c>
      <c r="B4572" s="3" t="s">
        <v>728</v>
      </c>
      <c r="C4572" s="1" t="s">
        <v>5831</v>
      </c>
      <c r="D4572" s="2">
        <v>1.0</v>
      </c>
      <c r="E4572" s="1" t="s">
        <v>2048</v>
      </c>
    </row>
    <row r="4573" hidden="1">
      <c r="A4573" s="1" t="s">
        <v>1460</v>
      </c>
      <c r="B4573" s="3" t="s">
        <v>728</v>
      </c>
      <c r="C4573" s="1" t="s">
        <v>5832</v>
      </c>
      <c r="D4573" s="2">
        <v>1.0</v>
      </c>
      <c r="E4573" s="1" t="s">
        <v>2050</v>
      </c>
    </row>
    <row r="4574">
      <c r="A4574" s="1" t="s">
        <v>1460</v>
      </c>
      <c r="B4574" s="3" t="s">
        <v>728</v>
      </c>
      <c r="C4574" s="1" t="s">
        <v>5833</v>
      </c>
      <c r="D4574" s="2">
        <v>3.0</v>
      </c>
      <c r="E4574" s="1" t="s">
        <v>5834</v>
      </c>
    </row>
    <row r="4575" hidden="1">
      <c r="A4575" s="1" t="s">
        <v>1460</v>
      </c>
      <c r="B4575" s="3" t="s">
        <v>728</v>
      </c>
      <c r="C4575" s="1" t="s">
        <v>5835</v>
      </c>
      <c r="D4575" s="2">
        <v>1.0</v>
      </c>
      <c r="E4575" s="1" t="s">
        <v>1568</v>
      </c>
    </row>
    <row r="4576" hidden="1">
      <c r="A4576" s="1" t="s">
        <v>1460</v>
      </c>
      <c r="B4576" s="3" t="s">
        <v>728</v>
      </c>
      <c r="C4576" s="1" t="s">
        <v>5836</v>
      </c>
      <c r="D4576" s="2">
        <v>1.0</v>
      </c>
      <c r="E4576" s="1" t="s">
        <v>1581</v>
      </c>
    </row>
    <row r="4577" hidden="1">
      <c r="A4577" s="1" t="s">
        <v>1460</v>
      </c>
      <c r="B4577" s="3" t="s">
        <v>728</v>
      </c>
      <c r="C4577" s="1" t="s">
        <v>5837</v>
      </c>
      <c r="D4577" s="2">
        <v>1.0</v>
      </c>
      <c r="E4577" s="1" t="s">
        <v>5838</v>
      </c>
    </row>
    <row r="4578" hidden="1">
      <c r="A4578" s="1" t="s">
        <v>1460</v>
      </c>
      <c r="B4578" s="3" t="s">
        <v>728</v>
      </c>
      <c r="C4578" s="1" t="s">
        <v>5839</v>
      </c>
      <c r="D4578" s="2">
        <v>1.0</v>
      </c>
      <c r="E4578" s="1" t="s">
        <v>5838</v>
      </c>
    </row>
    <row r="4579" hidden="1">
      <c r="A4579" s="1" t="s">
        <v>1460</v>
      </c>
      <c r="B4579" s="3" t="s">
        <v>728</v>
      </c>
      <c r="C4579" s="1" t="s">
        <v>5840</v>
      </c>
      <c r="D4579" s="2">
        <v>1.0</v>
      </c>
      <c r="E4579" s="1" t="s">
        <v>5838</v>
      </c>
    </row>
    <row r="4580" hidden="1">
      <c r="A4580" s="1" t="s">
        <v>1460</v>
      </c>
      <c r="B4580" s="3" t="s">
        <v>728</v>
      </c>
      <c r="C4580" s="1" t="s">
        <v>5841</v>
      </c>
      <c r="D4580" s="2">
        <v>1.0</v>
      </c>
      <c r="E4580" s="1" t="s">
        <v>5838</v>
      </c>
    </row>
    <row r="4581" hidden="1">
      <c r="A4581" s="1" t="s">
        <v>1460</v>
      </c>
      <c r="B4581" s="3" t="s">
        <v>728</v>
      </c>
      <c r="C4581" s="1" t="s">
        <v>5842</v>
      </c>
      <c r="D4581" s="2">
        <v>1.0</v>
      </c>
      <c r="E4581" s="1" t="s">
        <v>5838</v>
      </c>
    </row>
    <row r="4582" hidden="1">
      <c r="A4582" s="1" t="s">
        <v>1460</v>
      </c>
      <c r="B4582" s="3" t="s">
        <v>728</v>
      </c>
      <c r="C4582" s="1" t="s">
        <v>5843</v>
      </c>
      <c r="D4582" s="2">
        <v>1.0</v>
      </c>
      <c r="E4582" s="1" t="s">
        <v>2255</v>
      </c>
    </row>
    <row r="4583" hidden="1">
      <c r="A4583" s="1" t="s">
        <v>1460</v>
      </c>
      <c r="B4583" s="3" t="s">
        <v>728</v>
      </c>
      <c r="C4583" s="1" t="s">
        <v>5844</v>
      </c>
      <c r="D4583" s="2">
        <v>1.0</v>
      </c>
      <c r="E4583" s="1" t="s">
        <v>2381</v>
      </c>
    </row>
    <row r="4584" hidden="1">
      <c r="A4584" s="1" t="s">
        <v>1460</v>
      </c>
      <c r="B4584" s="3" t="s">
        <v>728</v>
      </c>
      <c r="C4584" s="1" t="s">
        <v>5845</v>
      </c>
      <c r="D4584" s="2">
        <v>1.0</v>
      </c>
      <c r="E4584" s="1" t="s">
        <v>2622</v>
      </c>
    </row>
    <row r="4585">
      <c r="A4585" s="1" t="s">
        <v>1460</v>
      </c>
      <c r="B4585" s="3" t="s">
        <v>728</v>
      </c>
      <c r="C4585" s="1" t="s">
        <v>5846</v>
      </c>
      <c r="D4585" s="2">
        <v>3.0</v>
      </c>
      <c r="E4585" s="1" t="s">
        <v>5847</v>
      </c>
    </row>
    <row r="4586" hidden="1">
      <c r="A4586" s="1" t="s">
        <v>1460</v>
      </c>
      <c r="B4586" s="3" t="s">
        <v>728</v>
      </c>
      <c r="C4586" s="1" t="s">
        <v>5848</v>
      </c>
      <c r="D4586" s="2">
        <v>1.0</v>
      </c>
      <c r="E4586" s="1" t="s">
        <v>2622</v>
      </c>
    </row>
    <row r="4587" hidden="1">
      <c r="A4587" s="1" t="s">
        <v>1460</v>
      </c>
      <c r="B4587" s="3" t="s">
        <v>728</v>
      </c>
      <c r="C4587" s="1" t="s">
        <v>5849</v>
      </c>
      <c r="D4587" s="2">
        <v>1.0</v>
      </c>
      <c r="E4587" s="1" t="s">
        <v>2622</v>
      </c>
    </row>
    <row r="4588" hidden="1">
      <c r="A4588" s="1" t="s">
        <v>1460</v>
      </c>
      <c r="B4588" s="3" t="s">
        <v>728</v>
      </c>
      <c r="C4588" s="1" t="s">
        <v>5850</v>
      </c>
      <c r="D4588" s="2">
        <v>1.0</v>
      </c>
      <c r="E4588" s="1" t="s">
        <v>2622</v>
      </c>
    </row>
    <row r="4589" hidden="1">
      <c r="A4589" s="1" t="s">
        <v>1460</v>
      </c>
      <c r="B4589" s="3" t="s">
        <v>728</v>
      </c>
      <c r="C4589" s="1" t="s">
        <v>5851</v>
      </c>
      <c r="D4589" s="2">
        <v>1.0</v>
      </c>
      <c r="E4589" s="1" t="s">
        <v>2390</v>
      </c>
    </row>
    <row r="4590" hidden="1">
      <c r="A4590" s="1" t="s">
        <v>1460</v>
      </c>
      <c r="B4590" s="3" t="s">
        <v>728</v>
      </c>
      <c r="C4590" s="1" t="s">
        <v>5852</v>
      </c>
      <c r="D4590" s="2">
        <v>1.0</v>
      </c>
      <c r="E4590" s="1" t="s">
        <v>2390</v>
      </c>
    </row>
    <row r="4591" hidden="1">
      <c r="A4591" s="1" t="s">
        <v>1460</v>
      </c>
      <c r="B4591" s="3" t="s">
        <v>728</v>
      </c>
      <c r="C4591" s="1" t="s">
        <v>5853</v>
      </c>
      <c r="D4591" s="2">
        <v>1.0</v>
      </c>
      <c r="E4591" s="1" t="s">
        <v>5854</v>
      </c>
    </row>
    <row r="4592">
      <c r="A4592" s="1" t="s">
        <v>1460</v>
      </c>
      <c r="B4592" s="3" t="s">
        <v>728</v>
      </c>
      <c r="C4592" s="1" t="s">
        <v>5855</v>
      </c>
      <c r="D4592" s="2">
        <v>7.0</v>
      </c>
      <c r="E4592" s="1" t="s">
        <v>5856</v>
      </c>
    </row>
    <row r="4593" hidden="1">
      <c r="A4593" s="1" t="s">
        <v>1460</v>
      </c>
      <c r="B4593" s="3" t="s">
        <v>728</v>
      </c>
      <c r="C4593" s="1" t="s">
        <v>5857</v>
      </c>
      <c r="D4593" s="2">
        <v>1.0</v>
      </c>
      <c r="E4593" s="1" t="s">
        <v>5858</v>
      </c>
    </row>
    <row r="4594" hidden="1">
      <c r="A4594" s="1" t="s">
        <v>1460</v>
      </c>
      <c r="B4594" s="3" t="s">
        <v>728</v>
      </c>
      <c r="C4594" s="1" t="s">
        <v>5859</v>
      </c>
      <c r="D4594" s="2">
        <v>1.0</v>
      </c>
      <c r="E4594" s="1" t="s">
        <v>1884</v>
      </c>
    </row>
    <row r="4595" hidden="1">
      <c r="A4595" s="1" t="s">
        <v>1460</v>
      </c>
      <c r="B4595" s="3" t="s">
        <v>728</v>
      </c>
      <c r="C4595" s="1" t="s">
        <v>5860</v>
      </c>
      <c r="D4595" s="2">
        <v>1.0</v>
      </c>
      <c r="E4595" s="1" t="s">
        <v>1884</v>
      </c>
    </row>
    <row r="4596" hidden="1">
      <c r="A4596" s="1" t="s">
        <v>1460</v>
      </c>
      <c r="B4596" s="3" t="s">
        <v>728</v>
      </c>
      <c r="C4596" s="1" t="s">
        <v>1013</v>
      </c>
      <c r="D4596" s="2">
        <v>1.0</v>
      </c>
      <c r="E4596" s="1" t="s">
        <v>1884</v>
      </c>
    </row>
    <row r="4597" hidden="1">
      <c r="A4597" s="1" t="s">
        <v>1460</v>
      </c>
      <c r="B4597" s="3" t="s">
        <v>728</v>
      </c>
      <c r="C4597" s="1" t="s">
        <v>5861</v>
      </c>
      <c r="D4597" s="2">
        <v>1.0</v>
      </c>
      <c r="E4597" s="1" t="s">
        <v>1884</v>
      </c>
    </row>
    <row r="4598" hidden="1">
      <c r="A4598" s="1" t="s">
        <v>1460</v>
      </c>
      <c r="B4598" s="3" t="s">
        <v>728</v>
      </c>
      <c r="C4598" s="1" t="s">
        <v>5862</v>
      </c>
      <c r="D4598" s="2">
        <v>1.0</v>
      </c>
      <c r="E4598" s="1" t="s">
        <v>5217</v>
      </c>
    </row>
    <row r="4599" hidden="1">
      <c r="A4599" s="1" t="s">
        <v>1460</v>
      </c>
      <c r="B4599" s="3" t="s">
        <v>728</v>
      </c>
      <c r="C4599" s="1" t="s">
        <v>5863</v>
      </c>
      <c r="D4599" s="2">
        <v>1.0</v>
      </c>
      <c r="E4599" s="1" t="s">
        <v>2100</v>
      </c>
    </row>
    <row r="4600">
      <c r="A4600" s="1" t="s">
        <v>1460</v>
      </c>
      <c r="B4600" s="3" t="s">
        <v>728</v>
      </c>
      <c r="C4600" s="1" t="s">
        <v>5864</v>
      </c>
      <c r="D4600" s="2">
        <v>4.0</v>
      </c>
      <c r="E4600" s="1" t="s">
        <v>5600</v>
      </c>
    </row>
    <row r="4601" hidden="1">
      <c r="A4601" s="1" t="s">
        <v>1460</v>
      </c>
      <c r="B4601" s="3" t="s">
        <v>728</v>
      </c>
      <c r="C4601" s="1" t="s">
        <v>5865</v>
      </c>
      <c r="D4601" s="2">
        <v>1.0</v>
      </c>
      <c r="E4601" s="1" t="s">
        <v>3457</v>
      </c>
    </row>
    <row r="4602" hidden="1">
      <c r="A4602" s="1" t="s">
        <v>1460</v>
      </c>
      <c r="B4602" s="3" t="s">
        <v>728</v>
      </c>
      <c r="C4602" s="1" t="s">
        <v>5866</v>
      </c>
      <c r="D4602" s="2">
        <v>1.0</v>
      </c>
      <c r="E4602" s="1" t="s">
        <v>5867</v>
      </c>
    </row>
    <row r="4603" hidden="1">
      <c r="A4603" s="1" t="s">
        <v>1460</v>
      </c>
      <c r="B4603" s="3" t="s">
        <v>728</v>
      </c>
      <c r="C4603" s="1" t="s">
        <v>5868</v>
      </c>
      <c r="D4603" s="2">
        <v>2.0</v>
      </c>
      <c r="E4603" s="1" t="s">
        <v>5869</v>
      </c>
    </row>
    <row r="4604" hidden="1">
      <c r="A4604" s="1" t="s">
        <v>1460</v>
      </c>
      <c r="B4604" s="3" t="s">
        <v>728</v>
      </c>
      <c r="C4604" s="1" t="s">
        <v>5870</v>
      </c>
      <c r="D4604" s="2">
        <v>2.0</v>
      </c>
      <c r="E4604" s="1" t="s">
        <v>3467</v>
      </c>
    </row>
    <row r="4605" hidden="1">
      <c r="A4605" s="1" t="s">
        <v>1460</v>
      </c>
      <c r="B4605" s="3" t="s">
        <v>728</v>
      </c>
      <c r="C4605" s="1" t="s">
        <v>5871</v>
      </c>
      <c r="D4605" s="2">
        <v>1.0</v>
      </c>
      <c r="E4605" s="1" t="s">
        <v>5872</v>
      </c>
    </row>
    <row r="4606" hidden="1">
      <c r="A4606" s="1" t="s">
        <v>1460</v>
      </c>
      <c r="B4606" s="3" t="s">
        <v>728</v>
      </c>
      <c r="C4606" s="1" t="s">
        <v>5873</v>
      </c>
      <c r="D4606" s="2">
        <v>1.0</v>
      </c>
      <c r="E4606" s="1" t="s">
        <v>5874</v>
      </c>
    </row>
    <row r="4607">
      <c r="A4607" s="1" t="s">
        <v>1460</v>
      </c>
      <c r="B4607" s="3" t="s">
        <v>728</v>
      </c>
      <c r="C4607" s="1" t="s">
        <v>5875</v>
      </c>
      <c r="D4607" s="2">
        <v>3.0</v>
      </c>
      <c r="E4607" s="1" t="s">
        <v>5876</v>
      </c>
    </row>
    <row r="4608" hidden="1">
      <c r="A4608" s="1" t="s">
        <v>1460</v>
      </c>
      <c r="B4608" s="3" t="s">
        <v>728</v>
      </c>
      <c r="C4608" s="1" t="s">
        <v>5877</v>
      </c>
      <c r="D4608" s="2">
        <v>1.0</v>
      </c>
      <c r="E4608" s="1" t="s">
        <v>3969</v>
      </c>
    </row>
    <row r="4609" hidden="1">
      <c r="A4609" s="1" t="s">
        <v>1460</v>
      </c>
      <c r="B4609" s="3" t="s">
        <v>728</v>
      </c>
      <c r="C4609" s="1" t="s">
        <v>5878</v>
      </c>
      <c r="D4609" s="2">
        <v>1.0</v>
      </c>
      <c r="E4609" s="1" t="s">
        <v>1744</v>
      </c>
    </row>
    <row r="4610" hidden="1">
      <c r="A4610" s="1" t="s">
        <v>1460</v>
      </c>
      <c r="B4610" s="3" t="s">
        <v>728</v>
      </c>
      <c r="C4610" s="1" t="s">
        <v>5879</v>
      </c>
      <c r="D4610" s="2">
        <v>1.0</v>
      </c>
      <c r="E4610" s="1" t="s">
        <v>4800</v>
      </c>
    </row>
    <row r="4611" hidden="1">
      <c r="A4611" s="1" t="s">
        <v>1460</v>
      </c>
      <c r="B4611" s="3" t="s">
        <v>728</v>
      </c>
      <c r="C4611" s="1" t="s">
        <v>5880</v>
      </c>
      <c r="D4611" s="2">
        <v>1.0</v>
      </c>
      <c r="E4611" s="1" t="s">
        <v>4800</v>
      </c>
    </row>
    <row r="4612" hidden="1">
      <c r="A4612" s="1" t="s">
        <v>1460</v>
      </c>
      <c r="B4612" s="3" t="s">
        <v>728</v>
      </c>
      <c r="C4612" s="1" t="s">
        <v>5881</v>
      </c>
      <c r="D4612" s="2">
        <v>1.0</v>
      </c>
      <c r="E4612" s="1" t="s">
        <v>2663</v>
      </c>
    </row>
    <row r="4613" hidden="1">
      <c r="A4613" s="1" t="s">
        <v>1460</v>
      </c>
      <c r="B4613" s="3" t="s">
        <v>728</v>
      </c>
      <c r="C4613" s="1" t="s">
        <v>5882</v>
      </c>
      <c r="D4613" s="2">
        <v>1.0</v>
      </c>
      <c r="E4613" s="1" t="s">
        <v>2415</v>
      </c>
    </row>
    <row r="4614" hidden="1">
      <c r="A4614" s="1" t="s">
        <v>1460</v>
      </c>
      <c r="B4614" s="3" t="s">
        <v>728</v>
      </c>
      <c r="C4614" s="1" t="s">
        <v>5883</v>
      </c>
      <c r="D4614" s="2">
        <v>1.0</v>
      </c>
      <c r="E4614" s="1" t="s">
        <v>4263</v>
      </c>
    </row>
    <row r="4615" hidden="1">
      <c r="A4615" s="1" t="s">
        <v>1460</v>
      </c>
      <c r="B4615" s="3" t="s">
        <v>728</v>
      </c>
      <c r="C4615" s="1" t="s">
        <v>642</v>
      </c>
      <c r="D4615" s="2">
        <v>1.0</v>
      </c>
      <c r="E4615" s="1" t="s">
        <v>3508</v>
      </c>
    </row>
    <row r="4616" hidden="1">
      <c r="A4616" s="1" t="s">
        <v>1460</v>
      </c>
      <c r="B4616" s="3" t="s">
        <v>728</v>
      </c>
      <c r="C4616" s="4" t="s">
        <v>5884</v>
      </c>
      <c r="D4616" s="2">
        <v>1.0</v>
      </c>
      <c r="E4616" s="1" t="s">
        <v>1651</v>
      </c>
    </row>
    <row r="4617" hidden="1">
      <c r="A4617" s="1" t="s">
        <v>1460</v>
      </c>
      <c r="B4617" s="3" t="s">
        <v>728</v>
      </c>
      <c r="C4617" s="1" t="s">
        <v>5885</v>
      </c>
      <c r="D4617" s="2">
        <v>1.0</v>
      </c>
      <c r="E4617" s="1" t="s">
        <v>1654</v>
      </c>
    </row>
    <row r="4618">
      <c r="A4618" s="1" t="s">
        <v>1460</v>
      </c>
      <c r="B4618" s="3" t="s">
        <v>728</v>
      </c>
      <c r="C4618" s="1" t="s">
        <v>5886</v>
      </c>
      <c r="D4618" s="2">
        <v>4.0</v>
      </c>
      <c r="E4618" s="1" t="s">
        <v>5887</v>
      </c>
    </row>
    <row r="4619" hidden="1">
      <c r="A4619" s="1" t="s">
        <v>1460</v>
      </c>
      <c r="B4619" s="3" t="s">
        <v>728</v>
      </c>
      <c r="C4619" s="1" t="s">
        <v>5888</v>
      </c>
      <c r="D4619" s="2">
        <v>1.0</v>
      </c>
      <c r="E4619" s="1" t="s">
        <v>2305</v>
      </c>
    </row>
    <row r="4620" hidden="1">
      <c r="A4620" s="1" t="s">
        <v>1460</v>
      </c>
      <c r="B4620" s="3" t="s">
        <v>728</v>
      </c>
      <c r="C4620" s="1" t="s">
        <v>5889</v>
      </c>
      <c r="D4620" s="2">
        <v>1.0</v>
      </c>
      <c r="E4620" s="1" t="s">
        <v>2305</v>
      </c>
    </row>
    <row r="4621" hidden="1">
      <c r="A4621" s="1" t="s">
        <v>1460</v>
      </c>
      <c r="B4621" s="3" t="s">
        <v>728</v>
      </c>
      <c r="C4621" s="1" t="s">
        <v>5890</v>
      </c>
      <c r="D4621" s="2">
        <v>1.0</v>
      </c>
      <c r="E4621" s="1" t="s">
        <v>2305</v>
      </c>
    </row>
    <row r="4622" hidden="1">
      <c r="A4622" s="1" t="s">
        <v>1460</v>
      </c>
      <c r="B4622" s="3" t="s">
        <v>728</v>
      </c>
      <c r="C4622" s="1" t="s">
        <v>5891</v>
      </c>
      <c r="D4622" s="2">
        <v>1.0</v>
      </c>
      <c r="E4622" s="1" t="s">
        <v>2673</v>
      </c>
    </row>
    <row r="4623" hidden="1">
      <c r="A4623" s="1" t="s">
        <v>1460</v>
      </c>
      <c r="B4623" s="3" t="s">
        <v>728</v>
      </c>
      <c r="C4623" s="1" t="s">
        <v>5892</v>
      </c>
      <c r="D4623" s="2">
        <v>1.0</v>
      </c>
      <c r="E4623" s="1" t="s">
        <v>1656</v>
      </c>
    </row>
    <row r="4624" hidden="1">
      <c r="A4624" s="1" t="s">
        <v>1460</v>
      </c>
      <c r="B4624" s="3" t="s">
        <v>728</v>
      </c>
      <c r="C4624" s="1" t="s">
        <v>5893</v>
      </c>
      <c r="D4624" s="2">
        <v>2.0</v>
      </c>
      <c r="E4624" s="1" t="s">
        <v>5894</v>
      </c>
    </row>
    <row r="4625" hidden="1">
      <c r="A4625" s="1" t="s">
        <v>1460</v>
      </c>
      <c r="B4625" s="3" t="s">
        <v>728</v>
      </c>
      <c r="C4625" s="1" t="s">
        <v>5895</v>
      </c>
      <c r="D4625" s="2">
        <v>1.0</v>
      </c>
      <c r="E4625" s="1" t="s">
        <v>1933</v>
      </c>
    </row>
    <row r="4626" hidden="1">
      <c r="A4626" s="1" t="s">
        <v>1460</v>
      </c>
      <c r="B4626" s="3" t="s">
        <v>728</v>
      </c>
      <c r="C4626" s="1" t="s">
        <v>5896</v>
      </c>
      <c r="D4626" s="2">
        <v>1.0</v>
      </c>
      <c r="E4626" s="1" t="s">
        <v>1660</v>
      </c>
    </row>
    <row r="4627" hidden="1">
      <c r="A4627" s="1" t="s">
        <v>1460</v>
      </c>
      <c r="B4627" s="3" t="s">
        <v>728</v>
      </c>
      <c r="C4627" s="1" t="s">
        <v>5897</v>
      </c>
      <c r="D4627" s="2">
        <v>1.0</v>
      </c>
      <c r="E4627" s="1" t="s">
        <v>1660</v>
      </c>
    </row>
    <row r="4628" hidden="1">
      <c r="A4628" s="1" t="s">
        <v>1460</v>
      </c>
      <c r="B4628" s="3" t="s">
        <v>728</v>
      </c>
      <c r="C4628" s="1" t="s">
        <v>5898</v>
      </c>
      <c r="D4628" s="2">
        <v>1.0</v>
      </c>
      <c r="E4628" s="1" t="s">
        <v>1660</v>
      </c>
    </row>
    <row r="4629" hidden="1">
      <c r="A4629" s="1" t="s">
        <v>1460</v>
      </c>
      <c r="B4629" s="3" t="s">
        <v>728</v>
      </c>
      <c r="C4629" s="1" t="s">
        <v>5899</v>
      </c>
      <c r="D4629" s="2">
        <v>1.0</v>
      </c>
      <c r="E4629" s="1" t="s">
        <v>1660</v>
      </c>
    </row>
    <row r="4630" hidden="1">
      <c r="A4630" s="1" t="s">
        <v>1460</v>
      </c>
      <c r="B4630" s="3" t="s">
        <v>728</v>
      </c>
      <c r="C4630" s="1" t="s">
        <v>5900</v>
      </c>
      <c r="D4630" s="2">
        <v>1.0</v>
      </c>
      <c r="E4630" s="1" t="s">
        <v>1660</v>
      </c>
    </row>
    <row r="4631" hidden="1">
      <c r="A4631" s="1" t="s">
        <v>1460</v>
      </c>
      <c r="B4631" s="3" t="s">
        <v>728</v>
      </c>
      <c r="C4631" s="1" t="s">
        <v>5901</v>
      </c>
      <c r="D4631" s="2">
        <v>1.0</v>
      </c>
      <c r="E4631" s="1" t="s">
        <v>5902</v>
      </c>
    </row>
    <row r="4632" hidden="1">
      <c r="A4632" s="1" t="s">
        <v>1460</v>
      </c>
      <c r="B4632" s="3" t="s">
        <v>728</v>
      </c>
      <c r="C4632" s="1" t="s">
        <v>5903</v>
      </c>
      <c r="D4632" s="2">
        <v>1.0</v>
      </c>
      <c r="E4632" s="1" t="s">
        <v>5904</v>
      </c>
    </row>
    <row r="4633" hidden="1">
      <c r="A4633" s="1" t="s">
        <v>1460</v>
      </c>
      <c r="B4633" s="3" t="s">
        <v>728</v>
      </c>
      <c r="C4633" s="1" t="s">
        <v>5905</v>
      </c>
      <c r="D4633" s="2">
        <v>1.0</v>
      </c>
      <c r="E4633" s="1" t="s">
        <v>2150</v>
      </c>
    </row>
    <row r="4634" hidden="1">
      <c r="A4634" s="1" t="s">
        <v>1460</v>
      </c>
      <c r="B4634" s="3" t="s">
        <v>728</v>
      </c>
      <c r="C4634" s="1" t="s">
        <v>5906</v>
      </c>
      <c r="D4634" s="2">
        <v>1.0</v>
      </c>
      <c r="E4634" s="1" t="s">
        <v>5907</v>
      </c>
    </row>
    <row r="4635" hidden="1">
      <c r="A4635" s="1" t="s">
        <v>1460</v>
      </c>
      <c r="B4635" s="3" t="s">
        <v>728</v>
      </c>
      <c r="C4635" s="1" t="s">
        <v>5908</v>
      </c>
      <c r="D4635" s="2">
        <v>1.0</v>
      </c>
      <c r="E4635" s="1" t="s">
        <v>3622</v>
      </c>
    </row>
    <row r="4636" hidden="1">
      <c r="A4636" s="1" t="s">
        <v>1460</v>
      </c>
      <c r="B4636" s="3" t="s">
        <v>728</v>
      </c>
      <c r="C4636" s="1" t="s">
        <v>5909</v>
      </c>
      <c r="D4636" s="2">
        <v>1.0</v>
      </c>
      <c r="E4636" s="1" t="s">
        <v>2158</v>
      </c>
    </row>
    <row r="4637" hidden="1">
      <c r="A4637" s="1" t="s">
        <v>1460</v>
      </c>
      <c r="B4637" s="3" t="s">
        <v>728</v>
      </c>
      <c r="C4637" s="1" t="s">
        <v>5910</v>
      </c>
      <c r="D4637" s="2">
        <v>1.0</v>
      </c>
      <c r="E4637" s="1" t="s">
        <v>5911</v>
      </c>
    </row>
    <row r="4638" hidden="1">
      <c r="A4638" s="1" t="s">
        <v>1460</v>
      </c>
      <c r="B4638" s="3" t="s">
        <v>728</v>
      </c>
      <c r="C4638" s="1" t="s">
        <v>5912</v>
      </c>
      <c r="D4638" s="2">
        <v>1.0</v>
      </c>
      <c r="E4638" s="1" t="s">
        <v>2164</v>
      </c>
    </row>
    <row r="4639" hidden="1">
      <c r="A4639" s="1" t="s">
        <v>1460</v>
      </c>
      <c r="B4639" s="3" t="s">
        <v>766</v>
      </c>
      <c r="C4639" s="1" t="s">
        <v>5913</v>
      </c>
      <c r="D4639" s="2">
        <v>2.0</v>
      </c>
      <c r="E4639" s="1" t="s">
        <v>1477</v>
      </c>
    </row>
    <row r="4640" hidden="1">
      <c r="A4640" s="1" t="s">
        <v>1460</v>
      </c>
      <c r="B4640" s="3" t="s">
        <v>766</v>
      </c>
      <c r="C4640" s="1" t="s">
        <v>5914</v>
      </c>
      <c r="D4640" s="2">
        <v>2.0</v>
      </c>
      <c r="E4640" s="1" t="s">
        <v>1477</v>
      </c>
    </row>
    <row r="4641" hidden="1">
      <c r="A4641" s="1" t="s">
        <v>1460</v>
      </c>
      <c r="B4641" s="3" t="s">
        <v>766</v>
      </c>
      <c r="C4641" s="1" t="s">
        <v>5915</v>
      </c>
      <c r="D4641" s="2">
        <v>2.0</v>
      </c>
      <c r="E4641" s="1" t="s">
        <v>1477</v>
      </c>
    </row>
    <row r="4642" hidden="1">
      <c r="A4642" s="1" t="s">
        <v>1460</v>
      </c>
      <c r="B4642" s="3" t="s">
        <v>766</v>
      </c>
      <c r="C4642" s="1" t="s">
        <v>5916</v>
      </c>
      <c r="D4642" s="2">
        <v>2.0</v>
      </c>
      <c r="E4642" s="1" t="s">
        <v>1957</v>
      </c>
    </row>
    <row r="4643" hidden="1">
      <c r="A4643" s="1" t="s">
        <v>1460</v>
      </c>
      <c r="B4643" s="3" t="s">
        <v>766</v>
      </c>
      <c r="C4643" s="1" t="s">
        <v>5917</v>
      </c>
      <c r="D4643" s="2">
        <v>2.0</v>
      </c>
      <c r="E4643" s="1" t="s">
        <v>1491</v>
      </c>
    </row>
    <row r="4644" hidden="1">
      <c r="A4644" s="1" t="s">
        <v>1460</v>
      </c>
      <c r="B4644" s="3" t="s">
        <v>766</v>
      </c>
      <c r="C4644" s="1" t="s">
        <v>776</v>
      </c>
      <c r="D4644" s="2">
        <v>2.0</v>
      </c>
      <c r="E4644" s="1" t="s">
        <v>4132</v>
      </c>
    </row>
    <row r="4645" hidden="1">
      <c r="A4645" s="1" t="s">
        <v>1460</v>
      </c>
      <c r="B4645" s="3" t="s">
        <v>766</v>
      </c>
      <c r="C4645" s="1" t="s">
        <v>5918</v>
      </c>
      <c r="D4645" s="2">
        <v>2.0</v>
      </c>
      <c r="E4645" s="1" t="s">
        <v>3195</v>
      </c>
    </row>
    <row r="4646" hidden="1">
      <c r="A4646" s="1" t="s">
        <v>1460</v>
      </c>
      <c r="B4646" s="3" t="s">
        <v>766</v>
      </c>
      <c r="C4646" s="1" t="s">
        <v>5919</v>
      </c>
      <c r="D4646" s="2">
        <v>2.0</v>
      </c>
      <c r="E4646" s="1" t="s">
        <v>3868</v>
      </c>
    </row>
    <row r="4647" hidden="1">
      <c r="A4647" s="1" t="s">
        <v>1460</v>
      </c>
      <c r="B4647" s="3" t="s">
        <v>766</v>
      </c>
      <c r="C4647" s="1" t="s">
        <v>5920</v>
      </c>
      <c r="D4647" s="2">
        <v>2.0</v>
      </c>
      <c r="E4647" s="1" t="s">
        <v>5921</v>
      </c>
    </row>
    <row r="4648">
      <c r="A4648" s="1" t="s">
        <v>1460</v>
      </c>
      <c r="B4648" s="3" t="s">
        <v>766</v>
      </c>
      <c r="C4648" s="1" t="s">
        <v>5922</v>
      </c>
      <c r="D4648" s="2">
        <v>3.0</v>
      </c>
      <c r="E4648" s="1" t="s">
        <v>5923</v>
      </c>
    </row>
    <row r="4649" hidden="1">
      <c r="A4649" s="1" t="s">
        <v>1460</v>
      </c>
      <c r="B4649" s="3" t="s">
        <v>766</v>
      </c>
      <c r="C4649" s="1" t="s">
        <v>5924</v>
      </c>
      <c r="D4649" s="2">
        <v>1.0</v>
      </c>
      <c r="E4649" s="1" t="s">
        <v>5925</v>
      </c>
    </row>
    <row r="4650" hidden="1">
      <c r="A4650" s="1" t="s">
        <v>1460</v>
      </c>
      <c r="B4650" s="3" t="s">
        <v>766</v>
      </c>
      <c r="C4650" s="1" t="s">
        <v>5926</v>
      </c>
      <c r="D4650" s="2">
        <v>1.0</v>
      </c>
      <c r="E4650" s="1" t="s">
        <v>1597</v>
      </c>
    </row>
    <row r="4651" hidden="1">
      <c r="A4651" s="1" t="s">
        <v>1460</v>
      </c>
      <c r="B4651" s="3" t="s">
        <v>766</v>
      </c>
      <c r="C4651" s="1" t="s">
        <v>5927</v>
      </c>
      <c r="D4651" s="2">
        <v>1.0</v>
      </c>
      <c r="E4651" s="1" t="s">
        <v>1604</v>
      </c>
    </row>
    <row r="4652" hidden="1">
      <c r="A4652" s="1" t="s">
        <v>1460</v>
      </c>
      <c r="B4652" s="3" t="s">
        <v>766</v>
      </c>
      <c r="C4652" s="1" t="s">
        <v>5928</v>
      </c>
      <c r="D4652" s="2">
        <v>1.0</v>
      </c>
      <c r="E4652" s="1" t="s">
        <v>1604</v>
      </c>
    </row>
    <row r="4653" hidden="1">
      <c r="A4653" s="1" t="s">
        <v>1460</v>
      </c>
      <c r="B4653" s="3" t="s">
        <v>766</v>
      </c>
      <c r="C4653" s="1" t="s">
        <v>5929</v>
      </c>
      <c r="D4653" s="2">
        <v>1.0</v>
      </c>
      <c r="E4653" s="1" t="s">
        <v>2663</v>
      </c>
    </row>
    <row r="4654" hidden="1">
      <c r="A4654" s="1" t="s">
        <v>1460</v>
      </c>
      <c r="B4654" s="3" t="s">
        <v>766</v>
      </c>
      <c r="C4654" s="1" t="s">
        <v>5930</v>
      </c>
      <c r="D4654" s="2">
        <v>1.0</v>
      </c>
      <c r="E4654" s="1" t="s">
        <v>1652</v>
      </c>
    </row>
    <row r="4655" hidden="1">
      <c r="A4655" s="1" t="s">
        <v>1460</v>
      </c>
      <c r="B4655" s="3" t="s">
        <v>766</v>
      </c>
      <c r="C4655" s="1" t="s">
        <v>5931</v>
      </c>
      <c r="D4655" s="2">
        <v>1.0</v>
      </c>
      <c r="E4655" s="1" t="s">
        <v>2671</v>
      </c>
    </row>
    <row r="4656" hidden="1">
      <c r="A4656" s="1" t="s">
        <v>1460</v>
      </c>
      <c r="B4656" s="3" t="s">
        <v>766</v>
      </c>
      <c r="C4656" s="1" t="s">
        <v>5932</v>
      </c>
      <c r="D4656" s="2">
        <v>1.0</v>
      </c>
      <c r="E4656" s="1" t="s">
        <v>2136</v>
      </c>
    </row>
    <row r="4657" hidden="1">
      <c r="A4657" s="1" t="s">
        <v>5933</v>
      </c>
      <c r="B4657" s="3" t="s">
        <v>6</v>
      </c>
      <c r="C4657" s="1" t="s">
        <v>5934</v>
      </c>
      <c r="D4657" s="2">
        <v>2.0</v>
      </c>
      <c r="E4657" s="1" t="s">
        <v>5935</v>
      </c>
    </row>
    <row r="4658" hidden="1">
      <c r="A4658" s="1" t="s">
        <v>5933</v>
      </c>
      <c r="B4658" s="3" t="s">
        <v>6</v>
      </c>
      <c r="C4658" s="1" t="s">
        <v>5936</v>
      </c>
      <c r="D4658" s="2">
        <v>1.0</v>
      </c>
      <c r="E4658" s="1" t="s">
        <v>5937</v>
      </c>
    </row>
    <row r="4659">
      <c r="A4659" s="1" t="s">
        <v>5933</v>
      </c>
      <c r="B4659" s="3" t="s">
        <v>6</v>
      </c>
      <c r="C4659" s="1" t="s">
        <v>1005</v>
      </c>
      <c r="D4659" s="2">
        <v>5.0</v>
      </c>
      <c r="E4659" s="1" t="s">
        <v>5938</v>
      </c>
    </row>
    <row r="4660">
      <c r="A4660" s="1" t="s">
        <v>5933</v>
      </c>
      <c r="B4660" s="3" t="s">
        <v>6</v>
      </c>
      <c r="C4660" s="1" t="s">
        <v>3331</v>
      </c>
      <c r="D4660" s="2">
        <v>4.0</v>
      </c>
      <c r="E4660" s="1" t="s">
        <v>5939</v>
      </c>
    </row>
    <row r="4661" hidden="1">
      <c r="A4661" s="1" t="s">
        <v>5933</v>
      </c>
      <c r="B4661" s="3" t="s">
        <v>6</v>
      </c>
      <c r="C4661" s="1" t="s">
        <v>5940</v>
      </c>
      <c r="D4661" s="2">
        <v>1.0</v>
      </c>
      <c r="E4661" s="1" t="s">
        <v>5941</v>
      </c>
    </row>
    <row r="4662">
      <c r="A4662" s="1" t="s">
        <v>5933</v>
      </c>
      <c r="B4662" s="3" t="s">
        <v>6</v>
      </c>
      <c r="C4662" s="1" t="s">
        <v>3238</v>
      </c>
      <c r="D4662" s="2">
        <v>3.0</v>
      </c>
      <c r="E4662" s="1" t="s">
        <v>5942</v>
      </c>
    </row>
    <row r="4663" hidden="1">
      <c r="A4663" s="1" t="s">
        <v>5933</v>
      </c>
      <c r="B4663" s="3" t="s">
        <v>6</v>
      </c>
      <c r="C4663" s="1" t="s">
        <v>5943</v>
      </c>
      <c r="D4663" s="2">
        <v>1.0</v>
      </c>
      <c r="E4663" s="1" t="s">
        <v>5944</v>
      </c>
    </row>
    <row r="4664" hidden="1">
      <c r="A4664" s="1" t="s">
        <v>5933</v>
      </c>
      <c r="B4664" s="3" t="s">
        <v>6</v>
      </c>
      <c r="C4664" s="1" t="s">
        <v>5945</v>
      </c>
      <c r="D4664" s="2">
        <v>1.0</v>
      </c>
      <c r="E4664" s="1" t="s">
        <v>5944</v>
      </c>
    </row>
    <row r="4665" hidden="1">
      <c r="A4665" s="1" t="s">
        <v>5933</v>
      </c>
      <c r="B4665" s="3" t="s">
        <v>6</v>
      </c>
      <c r="C4665" s="1" t="s">
        <v>5946</v>
      </c>
      <c r="D4665" s="2">
        <v>1.0</v>
      </c>
      <c r="E4665" s="1" t="s">
        <v>5947</v>
      </c>
    </row>
    <row r="4666">
      <c r="A4666" s="1" t="s">
        <v>5933</v>
      </c>
      <c r="B4666" s="3" t="s">
        <v>25</v>
      </c>
      <c r="C4666" s="1" t="s">
        <v>5948</v>
      </c>
      <c r="D4666" s="2">
        <v>3.0</v>
      </c>
      <c r="E4666" s="1" t="s">
        <v>5949</v>
      </c>
    </row>
    <row r="4667" hidden="1">
      <c r="A4667" s="1" t="s">
        <v>5933</v>
      </c>
      <c r="B4667" s="3" t="s">
        <v>25</v>
      </c>
      <c r="C4667" s="1" t="s">
        <v>5950</v>
      </c>
      <c r="D4667" s="2">
        <v>2.0</v>
      </c>
      <c r="E4667" s="1" t="s">
        <v>5951</v>
      </c>
    </row>
    <row r="4668" hidden="1">
      <c r="A4668" s="1" t="s">
        <v>5933</v>
      </c>
      <c r="B4668" s="3" t="s">
        <v>25</v>
      </c>
      <c r="C4668" s="1" t="s">
        <v>5952</v>
      </c>
      <c r="D4668" s="2">
        <v>1.0</v>
      </c>
      <c r="E4668" s="1" t="s">
        <v>5953</v>
      </c>
    </row>
    <row r="4669" hidden="1">
      <c r="A4669" s="1" t="s">
        <v>5933</v>
      </c>
      <c r="B4669" s="3" t="s">
        <v>25</v>
      </c>
      <c r="C4669" s="1" t="s">
        <v>5954</v>
      </c>
      <c r="D4669" s="2">
        <v>1.0</v>
      </c>
      <c r="E4669" s="1" t="s">
        <v>5955</v>
      </c>
    </row>
    <row r="4670">
      <c r="A4670" s="1" t="s">
        <v>5933</v>
      </c>
      <c r="B4670" s="3" t="s">
        <v>25</v>
      </c>
      <c r="C4670" s="1" t="s">
        <v>5956</v>
      </c>
      <c r="D4670" s="2">
        <v>4.0</v>
      </c>
      <c r="E4670" s="1" t="s">
        <v>5957</v>
      </c>
    </row>
    <row r="4671" hidden="1">
      <c r="A4671" s="1" t="s">
        <v>5933</v>
      </c>
      <c r="B4671" s="3" t="s">
        <v>25</v>
      </c>
      <c r="C4671" s="1" t="s">
        <v>5958</v>
      </c>
      <c r="D4671" s="2">
        <v>2.0</v>
      </c>
      <c r="E4671" s="1" t="s">
        <v>5959</v>
      </c>
    </row>
    <row r="4672" hidden="1">
      <c r="A4672" s="1" t="s">
        <v>5933</v>
      </c>
      <c r="B4672" s="3" t="s">
        <v>25</v>
      </c>
      <c r="C4672" s="1" t="s">
        <v>5960</v>
      </c>
      <c r="D4672" s="2">
        <v>2.0</v>
      </c>
      <c r="E4672" s="1" t="s">
        <v>5961</v>
      </c>
    </row>
    <row r="4673" hidden="1">
      <c r="A4673" s="1" t="s">
        <v>5933</v>
      </c>
      <c r="B4673" s="3" t="s">
        <v>25</v>
      </c>
      <c r="C4673" s="1" t="s">
        <v>5962</v>
      </c>
      <c r="D4673" s="2">
        <v>1.0</v>
      </c>
      <c r="E4673" s="1" t="s">
        <v>5963</v>
      </c>
    </row>
    <row r="4674" hidden="1">
      <c r="A4674" s="1" t="s">
        <v>5933</v>
      </c>
      <c r="B4674" s="3" t="s">
        <v>25</v>
      </c>
      <c r="C4674" s="3" t="s">
        <v>3137</v>
      </c>
      <c r="D4674" s="2">
        <v>1.0</v>
      </c>
      <c r="E4674" s="1" t="s">
        <v>5964</v>
      </c>
    </row>
    <row r="4675" hidden="1">
      <c r="A4675" s="1" t="s">
        <v>5933</v>
      </c>
      <c r="B4675" s="3" t="s">
        <v>25</v>
      </c>
      <c r="C4675" s="1" t="s">
        <v>5965</v>
      </c>
      <c r="D4675" s="2">
        <v>1.0</v>
      </c>
      <c r="E4675" s="1" t="s">
        <v>5964</v>
      </c>
    </row>
    <row r="4676" hidden="1">
      <c r="A4676" s="1" t="s">
        <v>5933</v>
      </c>
      <c r="B4676" s="3" t="s">
        <v>78</v>
      </c>
      <c r="C4676" s="1" t="s">
        <v>5966</v>
      </c>
      <c r="D4676" s="2">
        <v>2.0</v>
      </c>
      <c r="E4676" s="1" t="s">
        <v>5967</v>
      </c>
    </row>
    <row r="4677">
      <c r="A4677" s="1" t="s">
        <v>5933</v>
      </c>
      <c r="B4677" s="3" t="s">
        <v>78</v>
      </c>
      <c r="C4677" s="1" t="s">
        <v>5968</v>
      </c>
      <c r="D4677" s="2">
        <v>29.0</v>
      </c>
      <c r="E4677" s="1" t="s">
        <v>5969</v>
      </c>
    </row>
    <row r="4678">
      <c r="A4678" s="1" t="s">
        <v>5933</v>
      </c>
      <c r="B4678" s="3" t="s">
        <v>78</v>
      </c>
      <c r="C4678" s="1" t="s">
        <v>5970</v>
      </c>
      <c r="D4678" s="2">
        <v>3.0</v>
      </c>
      <c r="E4678" s="1" t="s">
        <v>5949</v>
      </c>
    </row>
    <row r="4679">
      <c r="A4679" s="1" t="s">
        <v>5933</v>
      </c>
      <c r="B4679" s="3" t="s">
        <v>78</v>
      </c>
      <c r="C4679" s="1" t="s">
        <v>5971</v>
      </c>
      <c r="D4679" s="2">
        <v>3.0</v>
      </c>
      <c r="E4679" s="1" t="s">
        <v>5949</v>
      </c>
    </row>
    <row r="4680" hidden="1">
      <c r="A4680" s="1" t="s">
        <v>5933</v>
      </c>
      <c r="B4680" s="3" t="s">
        <v>78</v>
      </c>
      <c r="C4680" s="1" t="s">
        <v>5972</v>
      </c>
      <c r="D4680" s="2">
        <v>2.0</v>
      </c>
      <c r="E4680" s="1" t="s">
        <v>5973</v>
      </c>
    </row>
    <row r="4681" hidden="1">
      <c r="A4681" s="1" t="s">
        <v>5933</v>
      </c>
      <c r="B4681" s="3" t="s">
        <v>78</v>
      </c>
      <c r="C4681" s="1" t="s">
        <v>5974</v>
      </c>
      <c r="D4681" s="2">
        <v>1.0</v>
      </c>
      <c r="E4681" s="1" t="s">
        <v>5975</v>
      </c>
    </row>
    <row r="4682" hidden="1">
      <c r="A4682" s="1" t="s">
        <v>5933</v>
      </c>
      <c r="B4682" s="3" t="s">
        <v>78</v>
      </c>
      <c r="C4682" s="1" t="s">
        <v>5976</v>
      </c>
      <c r="D4682" s="2">
        <v>1.0</v>
      </c>
      <c r="E4682" s="1" t="s">
        <v>5975</v>
      </c>
    </row>
    <row r="4683" hidden="1">
      <c r="A4683" s="1" t="s">
        <v>5933</v>
      </c>
      <c r="B4683" s="3" t="s">
        <v>78</v>
      </c>
      <c r="C4683" s="1" t="s">
        <v>5977</v>
      </c>
      <c r="D4683" s="2">
        <v>1.0</v>
      </c>
      <c r="E4683" s="1" t="s">
        <v>5975</v>
      </c>
    </row>
    <row r="4684" hidden="1">
      <c r="A4684" s="1" t="s">
        <v>5933</v>
      </c>
      <c r="B4684" s="3" t="s">
        <v>78</v>
      </c>
      <c r="C4684" s="1" t="s">
        <v>3364</v>
      </c>
      <c r="D4684" s="2">
        <v>1.0</v>
      </c>
      <c r="E4684" s="1" t="s">
        <v>5978</v>
      </c>
    </row>
    <row r="4685" hidden="1">
      <c r="A4685" s="1" t="s">
        <v>5933</v>
      </c>
      <c r="B4685" s="3" t="s">
        <v>78</v>
      </c>
      <c r="C4685" s="1" t="s">
        <v>5979</v>
      </c>
      <c r="D4685" s="2">
        <v>1.0</v>
      </c>
      <c r="E4685" s="1" t="s">
        <v>5980</v>
      </c>
    </row>
    <row r="4686" hidden="1">
      <c r="A4686" s="1" t="s">
        <v>5933</v>
      </c>
      <c r="B4686" s="3" t="s">
        <v>78</v>
      </c>
      <c r="C4686" s="1" t="s">
        <v>5981</v>
      </c>
      <c r="D4686" s="2">
        <v>2.0</v>
      </c>
      <c r="E4686" s="1" t="s">
        <v>5982</v>
      </c>
    </row>
    <row r="4687" hidden="1">
      <c r="A4687" s="1" t="s">
        <v>5933</v>
      </c>
      <c r="B4687" s="3" t="s">
        <v>78</v>
      </c>
      <c r="C4687" s="1" t="s">
        <v>1291</v>
      </c>
      <c r="D4687" s="2">
        <v>1.0</v>
      </c>
      <c r="E4687" s="1" t="s">
        <v>5937</v>
      </c>
    </row>
    <row r="4688" hidden="1">
      <c r="A4688" s="1" t="s">
        <v>5933</v>
      </c>
      <c r="B4688" s="3" t="s">
        <v>78</v>
      </c>
      <c r="C4688" s="1" t="s">
        <v>5983</v>
      </c>
      <c r="D4688" s="2">
        <v>1.0</v>
      </c>
      <c r="E4688" s="1" t="s">
        <v>5937</v>
      </c>
    </row>
    <row r="4689" hidden="1">
      <c r="A4689" s="1" t="s">
        <v>5933</v>
      </c>
      <c r="B4689" s="3" t="s">
        <v>78</v>
      </c>
      <c r="C4689" s="1" t="s">
        <v>5984</v>
      </c>
      <c r="D4689" s="2">
        <v>1.0</v>
      </c>
      <c r="E4689" s="1" t="s">
        <v>5937</v>
      </c>
    </row>
    <row r="4690" hidden="1">
      <c r="A4690" s="1" t="s">
        <v>5933</v>
      </c>
      <c r="B4690" s="3" t="s">
        <v>78</v>
      </c>
      <c r="C4690" s="1" t="s">
        <v>368</v>
      </c>
      <c r="D4690" s="2">
        <v>1.0</v>
      </c>
      <c r="E4690" s="1" t="s">
        <v>5937</v>
      </c>
    </row>
    <row r="4691" hidden="1">
      <c r="A4691" s="1" t="s">
        <v>5933</v>
      </c>
      <c r="B4691" s="3" t="s">
        <v>78</v>
      </c>
      <c r="C4691" s="1" t="s">
        <v>5985</v>
      </c>
      <c r="D4691" s="2">
        <v>1.0</v>
      </c>
      <c r="E4691" s="1" t="s">
        <v>5937</v>
      </c>
    </row>
    <row r="4692">
      <c r="A4692" s="1" t="s">
        <v>5933</v>
      </c>
      <c r="B4692" s="3" t="s">
        <v>78</v>
      </c>
      <c r="C4692" s="1" t="s">
        <v>5986</v>
      </c>
      <c r="D4692" s="2">
        <v>5.0</v>
      </c>
      <c r="E4692" s="1" t="s">
        <v>5987</v>
      </c>
    </row>
    <row r="4693" hidden="1">
      <c r="A4693" s="1" t="s">
        <v>5933</v>
      </c>
      <c r="B4693" s="3" t="s">
        <v>78</v>
      </c>
      <c r="C4693" s="1" t="s">
        <v>5988</v>
      </c>
      <c r="D4693" s="2">
        <v>1.0</v>
      </c>
      <c r="E4693" s="1" t="s">
        <v>5937</v>
      </c>
    </row>
    <row r="4694" hidden="1">
      <c r="A4694" s="1" t="s">
        <v>5933</v>
      </c>
      <c r="B4694" s="3" t="s">
        <v>78</v>
      </c>
      <c r="C4694" s="1" t="s">
        <v>5989</v>
      </c>
      <c r="D4694" s="2">
        <v>1.0</v>
      </c>
      <c r="E4694" s="1" t="s">
        <v>5990</v>
      </c>
    </row>
    <row r="4695" hidden="1">
      <c r="A4695" s="1" t="s">
        <v>5933</v>
      </c>
      <c r="B4695" s="3" t="s">
        <v>78</v>
      </c>
      <c r="C4695" s="1" t="s">
        <v>5991</v>
      </c>
      <c r="D4695" s="2">
        <v>1.0</v>
      </c>
      <c r="E4695" s="1" t="s">
        <v>5992</v>
      </c>
    </row>
    <row r="4696" hidden="1">
      <c r="A4696" s="1" t="s">
        <v>5933</v>
      </c>
      <c r="B4696" s="3" t="s">
        <v>78</v>
      </c>
      <c r="C4696" s="1" t="s">
        <v>5993</v>
      </c>
      <c r="D4696" s="2">
        <v>1.0</v>
      </c>
      <c r="E4696" s="1" t="s">
        <v>5994</v>
      </c>
    </row>
    <row r="4697" hidden="1">
      <c r="A4697" s="1" t="s">
        <v>5933</v>
      </c>
      <c r="B4697" s="3" t="s">
        <v>78</v>
      </c>
      <c r="C4697" s="1" t="s">
        <v>5995</v>
      </c>
      <c r="D4697" s="2">
        <v>1.0</v>
      </c>
      <c r="E4697" s="1" t="s">
        <v>5994</v>
      </c>
    </row>
    <row r="4698" hidden="1">
      <c r="A4698" s="1" t="s">
        <v>5933</v>
      </c>
      <c r="B4698" s="3" t="s">
        <v>78</v>
      </c>
      <c r="C4698" s="1" t="s">
        <v>5996</v>
      </c>
      <c r="D4698" s="2">
        <v>1.0</v>
      </c>
      <c r="E4698" s="1" t="s">
        <v>5994</v>
      </c>
    </row>
    <row r="4699" hidden="1">
      <c r="A4699" s="1" t="s">
        <v>5933</v>
      </c>
      <c r="B4699" s="3" t="s">
        <v>78</v>
      </c>
      <c r="C4699" s="1" t="s">
        <v>5997</v>
      </c>
      <c r="D4699" s="2">
        <v>1.0</v>
      </c>
      <c r="E4699" s="1" t="s">
        <v>5994</v>
      </c>
    </row>
    <row r="4700" hidden="1">
      <c r="A4700" s="1" t="s">
        <v>5933</v>
      </c>
      <c r="B4700" s="3" t="s">
        <v>78</v>
      </c>
      <c r="C4700" s="1" t="s">
        <v>5998</v>
      </c>
      <c r="D4700" s="2">
        <v>1.0</v>
      </c>
      <c r="E4700" s="1" t="s">
        <v>5994</v>
      </c>
    </row>
    <row r="4701" hidden="1">
      <c r="A4701" s="1" t="s">
        <v>5933</v>
      </c>
      <c r="B4701" s="3" t="s">
        <v>78</v>
      </c>
      <c r="C4701" s="1" t="s">
        <v>5999</v>
      </c>
      <c r="D4701" s="2">
        <v>1.0</v>
      </c>
      <c r="E4701" s="1" t="s">
        <v>5994</v>
      </c>
    </row>
    <row r="4702" hidden="1">
      <c r="A4702" s="1" t="s">
        <v>5933</v>
      </c>
      <c r="B4702" s="3" t="s">
        <v>78</v>
      </c>
      <c r="C4702" s="1" t="s">
        <v>6000</v>
      </c>
      <c r="D4702" s="2">
        <v>1.0</v>
      </c>
      <c r="E4702" s="1" t="s">
        <v>5994</v>
      </c>
    </row>
    <row r="4703" hidden="1">
      <c r="A4703" s="1" t="s">
        <v>5933</v>
      </c>
      <c r="B4703" s="3" t="s">
        <v>78</v>
      </c>
      <c r="C4703" s="1" t="s">
        <v>6001</v>
      </c>
      <c r="D4703" s="2">
        <v>1.0</v>
      </c>
      <c r="E4703" s="1" t="s">
        <v>5994</v>
      </c>
    </row>
    <row r="4704" hidden="1">
      <c r="A4704" s="1" t="s">
        <v>5933</v>
      </c>
      <c r="B4704" s="3" t="s">
        <v>78</v>
      </c>
      <c r="C4704" s="1" t="s">
        <v>6002</v>
      </c>
      <c r="D4704" s="2">
        <v>1.0</v>
      </c>
      <c r="E4704" s="1" t="s">
        <v>5994</v>
      </c>
    </row>
    <row r="4705" hidden="1">
      <c r="A4705" s="1" t="s">
        <v>5933</v>
      </c>
      <c r="B4705" s="3" t="s">
        <v>78</v>
      </c>
      <c r="C4705" s="1" t="s">
        <v>6003</v>
      </c>
      <c r="D4705" s="2">
        <v>1.0</v>
      </c>
      <c r="E4705" s="1" t="s">
        <v>5994</v>
      </c>
    </row>
    <row r="4706" hidden="1">
      <c r="A4706" s="1" t="s">
        <v>5933</v>
      </c>
      <c r="B4706" s="3" t="s">
        <v>78</v>
      </c>
      <c r="C4706" s="1" t="s">
        <v>6004</v>
      </c>
      <c r="D4706" s="2">
        <v>1.0</v>
      </c>
      <c r="E4706" s="1" t="s">
        <v>5994</v>
      </c>
    </row>
    <row r="4707" hidden="1">
      <c r="A4707" s="1" t="s">
        <v>5933</v>
      </c>
      <c r="B4707" s="3" t="s">
        <v>78</v>
      </c>
      <c r="C4707" s="1" t="s">
        <v>6005</v>
      </c>
      <c r="D4707" s="2">
        <v>1.0</v>
      </c>
      <c r="E4707" s="1" t="s">
        <v>6006</v>
      </c>
    </row>
    <row r="4708" hidden="1">
      <c r="A4708" s="1" t="s">
        <v>5933</v>
      </c>
      <c r="B4708" s="3" t="s">
        <v>78</v>
      </c>
      <c r="C4708" s="1" t="s">
        <v>6007</v>
      </c>
      <c r="D4708" s="2">
        <v>2.0</v>
      </c>
      <c r="E4708" s="1" t="s">
        <v>6008</v>
      </c>
    </row>
    <row r="4709" hidden="1">
      <c r="A4709" s="1" t="s">
        <v>5933</v>
      </c>
      <c r="B4709" s="3" t="s">
        <v>78</v>
      </c>
      <c r="C4709" s="1" t="s">
        <v>6009</v>
      </c>
      <c r="D4709" s="2">
        <v>1.0</v>
      </c>
      <c r="E4709" s="1" t="s">
        <v>5947</v>
      </c>
    </row>
    <row r="4710">
      <c r="A4710" s="1" t="s">
        <v>5933</v>
      </c>
      <c r="B4710" s="3" t="s">
        <v>101</v>
      </c>
      <c r="C4710" s="1" t="s">
        <v>6010</v>
      </c>
      <c r="D4710" s="2">
        <v>15.0</v>
      </c>
      <c r="E4710" s="1" t="s">
        <v>6011</v>
      </c>
    </row>
    <row r="4711" hidden="1">
      <c r="A4711" s="1" t="s">
        <v>5933</v>
      </c>
      <c r="B4711" s="3" t="s">
        <v>101</v>
      </c>
      <c r="C4711" s="1" t="s">
        <v>6012</v>
      </c>
      <c r="D4711" s="2">
        <v>2.0</v>
      </c>
      <c r="E4711" s="1" t="s">
        <v>6013</v>
      </c>
    </row>
    <row r="4712" hidden="1">
      <c r="A4712" s="1" t="s">
        <v>5933</v>
      </c>
      <c r="B4712" s="3" t="s">
        <v>101</v>
      </c>
      <c r="C4712" s="1" t="s">
        <v>6014</v>
      </c>
      <c r="D4712" s="2">
        <v>1.0</v>
      </c>
      <c r="E4712" s="1" t="s">
        <v>5937</v>
      </c>
    </row>
    <row r="4713" hidden="1">
      <c r="A4713" s="1" t="s">
        <v>5933</v>
      </c>
      <c r="B4713" s="3" t="s">
        <v>101</v>
      </c>
      <c r="C4713" s="1" t="s">
        <v>6015</v>
      </c>
      <c r="D4713" s="2">
        <v>1.0</v>
      </c>
      <c r="E4713" s="1" t="s">
        <v>6016</v>
      </c>
    </row>
    <row r="4714" hidden="1">
      <c r="A4714" s="1" t="s">
        <v>5933</v>
      </c>
      <c r="B4714" s="3" t="s">
        <v>101</v>
      </c>
      <c r="C4714" s="1" t="s">
        <v>6017</v>
      </c>
      <c r="D4714" s="2">
        <v>1.0</v>
      </c>
      <c r="E4714" s="1" t="s">
        <v>6018</v>
      </c>
    </row>
    <row r="4715" hidden="1">
      <c r="A4715" s="1" t="s">
        <v>5933</v>
      </c>
      <c r="B4715" s="3" t="s">
        <v>101</v>
      </c>
      <c r="C4715" s="1" t="s">
        <v>6019</v>
      </c>
      <c r="D4715" s="2">
        <v>1.0</v>
      </c>
      <c r="E4715" s="1" t="s">
        <v>6020</v>
      </c>
    </row>
    <row r="4716" hidden="1">
      <c r="A4716" s="1" t="s">
        <v>5933</v>
      </c>
      <c r="B4716" s="3" t="s">
        <v>101</v>
      </c>
      <c r="C4716" s="1" t="s">
        <v>6021</v>
      </c>
      <c r="D4716" s="2">
        <v>1.0</v>
      </c>
      <c r="E4716" s="1" t="s">
        <v>6020</v>
      </c>
    </row>
    <row r="4717" hidden="1">
      <c r="A4717" s="1" t="s">
        <v>5933</v>
      </c>
      <c r="B4717" s="3" t="s">
        <v>101</v>
      </c>
      <c r="C4717" s="1" t="s">
        <v>6022</v>
      </c>
      <c r="D4717" s="2">
        <v>1.0</v>
      </c>
      <c r="E4717" s="1" t="s">
        <v>6020</v>
      </c>
    </row>
    <row r="4718" hidden="1">
      <c r="A4718" s="1" t="s">
        <v>5933</v>
      </c>
      <c r="B4718" s="3" t="s">
        <v>101</v>
      </c>
      <c r="C4718" s="1" t="s">
        <v>2297</v>
      </c>
      <c r="D4718" s="2">
        <v>1.0</v>
      </c>
      <c r="E4718" s="1" t="s">
        <v>5944</v>
      </c>
    </row>
    <row r="4719" hidden="1">
      <c r="A4719" s="1" t="s">
        <v>5933</v>
      </c>
      <c r="B4719" s="3" t="s">
        <v>101</v>
      </c>
      <c r="C4719" s="1" t="s">
        <v>6023</v>
      </c>
      <c r="D4719" s="2">
        <v>1.0</v>
      </c>
      <c r="E4719" s="1" t="s">
        <v>5944</v>
      </c>
    </row>
    <row r="4720" hidden="1">
      <c r="A4720" s="1" t="s">
        <v>5933</v>
      </c>
      <c r="B4720" s="3" t="s">
        <v>101</v>
      </c>
      <c r="C4720" s="1" t="s">
        <v>6024</v>
      </c>
      <c r="D4720" s="2">
        <v>1.0</v>
      </c>
      <c r="E4720" s="1" t="s">
        <v>5944</v>
      </c>
    </row>
    <row r="4721" hidden="1">
      <c r="A4721" s="1" t="s">
        <v>5933</v>
      </c>
      <c r="B4721" s="3" t="s">
        <v>101</v>
      </c>
      <c r="C4721" s="1" t="s">
        <v>6025</v>
      </c>
      <c r="D4721" s="2">
        <v>1.0</v>
      </c>
      <c r="E4721" s="1" t="s">
        <v>5944</v>
      </c>
    </row>
    <row r="4722" hidden="1">
      <c r="A4722" s="1" t="s">
        <v>5933</v>
      </c>
      <c r="B4722" s="3" t="s">
        <v>101</v>
      </c>
      <c r="C4722" s="1" t="s">
        <v>6026</v>
      </c>
      <c r="D4722" s="2">
        <v>1.0</v>
      </c>
      <c r="E4722" s="1" t="s">
        <v>6027</v>
      </c>
    </row>
    <row r="4723">
      <c r="A4723" s="1" t="s">
        <v>5933</v>
      </c>
      <c r="B4723" s="3" t="s">
        <v>101</v>
      </c>
      <c r="C4723" s="1" t="s">
        <v>6028</v>
      </c>
      <c r="D4723" s="2">
        <v>3.0</v>
      </c>
      <c r="E4723" s="1" t="s">
        <v>6029</v>
      </c>
    </row>
    <row r="4724" hidden="1">
      <c r="A4724" s="1" t="s">
        <v>5933</v>
      </c>
      <c r="B4724" s="3" t="s">
        <v>101</v>
      </c>
      <c r="C4724" s="1" t="s">
        <v>6030</v>
      </c>
      <c r="D4724" s="2">
        <v>1.0</v>
      </c>
      <c r="E4724" s="1" t="s">
        <v>6027</v>
      </c>
    </row>
    <row r="4725" hidden="1">
      <c r="A4725" s="1" t="s">
        <v>5933</v>
      </c>
      <c r="B4725" s="3" t="s">
        <v>101</v>
      </c>
      <c r="C4725" s="1" t="s">
        <v>6031</v>
      </c>
      <c r="D4725" s="2">
        <v>1.0</v>
      </c>
      <c r="E4725" s="1" t="s">
        <v>5947</v>
      </c>
    </row>
    <row r="4726">
      <c r="A4726" s="1" t="s">
        <v>5933</v>
      </c>
      <c r="B4726" s="3" t="s">
        <v>111</v>
      </c>
      <c r="C4726" s="1" t="s">
        <v>6032</v>
      </c>
      <c r="D4726" s="2">
        <v>4.0</v>
      </c>
      <c r="E4726" s="1" t="s">
        <v>6033</v>
      </c>
    </row>
    <row r="4727" hidden="1">
      <c r="A4727" s="1" t="s">
        <v>5933</v>
      </c>
      <c r="B4727" s="3" t="s">
        <v>111</v>
      </c>
      <c r="C4727" s="1" t="s">
        <v>6034</v>
      </c>
      <c r="D4727" s="2">
        <v>2.0</v>
      </c>
      <c r="E4727" s="1" t="s">
        <v>5935</v>
      </c>
    </row>
    <row r="4728">
      <c r="A4728" s="1" t="s">
        <v>5933</v>
      </c>
      <c r="B4728" s="3" t="s">
        <v>111</v>
      </c>
      <c r="C4728" s="1" t="s">
        <v>81</v>
      </c>
      <c r="D4728" s="2">
        <v>4.0</v>
      </c>
      <c r="E4728" s="1" t="s">
        <v>6035</v>
      </c>
    </row>
    <row r="4729" hidden="1">
      <c r="A4729" s="1" t="s">
        <v>5933</v>
      </c>
      <c r="B4729" s="3" t="s">
        <v>111</v>
      </c>
      <c r="C4729" s="1" t="s">
        <v>6036</v>
      </c>
      <c r="D4729" s="2">
        <v>1.0</v>
      </c>
      <c r="E4729" s="1" t="s">
        <v>5978</v>
      </c>
    </row>
    <row r="4730" hidden="1">
      <c r="A4730" s="1" t="s">
        <v>5933</v>
      </c>
      <c r="B4730" s="3" t="s">
        <v>111</v>
      </c>
      <c r="C4730" s="1" t="s">
        <v>6037</v>
      </c>
      <c r="D4730" s="2">
        <v>2.0</v>
      </c>
      <c r="E4730" s="1" t="s">
        <v>6038</v>
      </c>
    </row>
    <row r="4731" hidden="1">
      <c r="A4731" s="1" t="s">
        <v>5933</v>
      </c>
      <c r="B4731" s="3" t="s">
        <v>111</v>
      </c>
      <c r="C4731" s="1" t="s">
        <v>6039</v>
      </c>
      <c r="D4731" s="2">
        <v>1.0</v>
      </c>
      <c r="E4731" s="1" t="s">
        <v>6040</v>
      </c>
    </row>
    <row r="4732" hidden="1">
      <c r="A4732" s="1" t="s">
        <v>5933</v>
      </c>
      <c r="B4732" s="3" t="s">
        <v>111</v>
      </c>
      <c r="C4732" s="1" t="s">
        <v>6041</v>
      </c>
      <c r="D4732" s="2">
        <v>1.0</v>
      </c>
      <c r="E4732" s="1" t="s">
        <v>6042</v>
      </c>
    </row>
    <row r="4733" hidden="1">
      <c r="A4733" s="1" t="s">
        <v>5933</v>
      </c>
      <c r="B4733" s="3" t="s">
        <v>111</v>
      </c>
      <c r="C4733" s="1" t="s">
        <v>6043</v>
      </c>
      <c r="D4733" s="2">
        <v>1.0</v>
      </c>
      <c r="E4733" s="1" t="s">
        <v>6042</v>
      </c>
    </row>
    <row r="4734" hidden="1">
      <c r="A4734" s="1" t="s">
        <v>5933</v>
      </c>
      <c r="B4734" s="3" t="s">
        <v>111</v>
      </c>
      <c r="C4734" s="1" t="s">
        <v>6044</v>
      </c>
      <c r="D4734" s="2">
        <v>1.0</v>
      </c>
      <c r="E4734" s="1" t="s">
        <v>6045</v>
      </c>
    </row>
    <row r="4735" hidden="1">
      <c r="A4735" s="1" t="s">
        <v>5933</v>
      </c>
      <c r="B4735" s="3" t="s">
        <v>111</v>
      </c>
      <c r="C4735" s="1" t="s">
        <v>6046</v>
      </c>
      <c r="D4735" s="2">
        <v>1.0</v>
      </c>
      <c r="E4735" s="1" t="s">
        <v>6047</v>
      </c>
    </row>
    <row r="4736" hidden="1">
      <c r="A4736" s="1" t="s">
        <v>5933</v>
      </c>
      <c r="B4736" s="3" t="s">
        <v>111</v>
      </c>
      <c r="C4736" s="1" t="s">
        <v>6048</v>
      </c>
      <c r="D4736" s="2">
        <v>1.0</v>
      </c>
      <c r="E4736" s="1" t="s">
        <v>6047</v>
      </c>
    </row>
    <row r="4737" hidden="1">
      <c r="A4737" s="1" t="s">
        <v>5933</v>
      </c>
      <c r="B4737" s="3" t="s">
        <v>238</v>
      </c>
      <c r="C4737" s="1" t="s">
        <v>6049</v>
      </c>
      <c r="D4737" s="2">
        <v>2.0</v>
      </c>
      <c r="E4737" s="1" t="s">
        <v>5967</v>
      </c>
    </row>
    <row r="4738">
      <c r="A4738" s="1" t="s">
        <v>5933</v>
      </c>
      <c r="B4738" s="3" t="s">
        <v>238</v>
      </c>
      <c r="C4738" s="1" t="s">
        <v>6050</v>
      </c>
      <c r="D4738" s="2">
        <v>3.0</v>
      </c>
      <c r="E4738" s="1" t="s">
        <v>5949</v>
      </c>
    </row>
    <row r="4739" hidden="1">
      <c r="A4739" s="1" t="s">
        <v>5933</v>
      </c>
      <c r="B4739" s="3" t="s">
        <v>238</v>
      </c>
      <c r="C4739" s="1" t="s">
        <v>6051</v>
      </c>
      <c r="D4739" s="2">
        <v>2.0</v>
      </c>
      <c r="E4739" s="1" t="s">
        <v>5935</v>
      </c>
    </row>
    <row r="4740" hidden="1">
      <c r="A4740" s="1" t="s">
        <v>5933</v>
      </c>
      <c r="B4740" s="3" t="s">
        <v>238</v>
      </c>
      <c r="C4740" s="1" t="s">
        <v>6052</v>
      </c>
      <c r="D4740" s="2">
        <v>2.0</v>
      </c>
      <c r="E4740" s="1" t="s">
        <v>5935</v>
      </c>
    </row>
    <row r="4741" hidden="1">
      <c r="A4741" s="1" t="s">
        <v>5933</v>
      </c>
      <c r="B4741" s="3" t="s">
        <v>238</v>
      </c>
      <c r="C4741" s="1" t="s">
        <v>6053</v>
      </c>
      <c r="D4741" s="2">
        <v>2.0</v>
      </c>
      <c r="E4741" s="1" t="s">
        <v>5935</v>
      </c>
    </row>
    <row r="4742" hidden="1">
      <c r="A4742" s="1" t="s">
        <v>5933</v>
      </c>
      <c r="B4742" s="3" t="s">
        <v>238</v>
      </c>
      <c r="C4742" s="1" t="s">
        <v>6054</v>
      </c>
      <c r="D4742" s="2">
        <v>1.0</v>
      </c>
      <c r="E4742" s="1" t="s">
        <v>6055</v>
      </c>
    </row>
    <row r="4743" hidden="1">
      <c r="A4743" s="1" t="s">
        <v>5933</v>
      </c>
      <c r="B4743" s="3" t="s">
        <v>238</v>
      </c>
      <c r="C4743" s="1" t="s">
        <v>6056</v>
      </c>
      <c r="D4743" s="2">
        <v>1.0</v>
      </c>
      <c r="E4743" s="1" t="s">
        <v>6057</v>
      </c>
    </row>
    <row r="4744" hidden="1">
      <c r="A4744" s="1" t="s">
        <v>5933</v>
      </c>
      <c r="B4744" s="3" t="s">
        <v>238</v>
      </c>
      <c r="C4744" s="1" t="s">
        <v>6058</v>
      </c>
      <c r="D4744" s="2">
        <v>1.0</v>
      </c>
      <c r="E4744" s="1" t="s">
        <v>6059</v>
      </c>
    </row>
    <row r="4745" hidden="1">
      <c r="A4745" s="1" t="s">
        <v>5933</v>
      </c>
      <c r="B4745" s="3" t="s">
        <v>238</v>
      </c>
      <c r="C4745" s="1" t="s">
        <v>6060</v>
      </c>
      <c r="D4745" s="2">
        <v>2.0</v>
      </c>
      <c r="E4745" s="1" t="s">
        <v>6038</v>
      </c>
    </row>
    <row r="4746" hidden="1">
      <c r="A4746" s="1" t="s">
        <v>5933</v>
      </c>
      <c r="B4746" s="3" t="s">
        <v>238</v>
      </c>
      <c r="C4746" s="1" t="s">
        <v>6061</v>
      </c>
      <c r="D4746" s="2">
        <v>1.0</v>
      </c>
      <c r="E4746" s="1" t="s">
        <v>6040</v>
      </c>
    </row>
    <row r="4747" hidden="1">
      <c r="A4747" s="1" t="s">
        <v>5933</v>
      </c>
      <c r="B4747" s="3" t="s">
        <v>238</v>
      </c>
      <c r="C4747" s="1" t="s">
        <v>6062</v>
      </c>
      <c r="D4747" s="2">
        <v>1.0</v>
      </c>
      <c r="E4747" s="1" t="s">
        <v>6040</v>
      </c>
    </row>
    <row r="4748">
      <c r="A4748" s="1" t="s">
        <v>5933</v>
      </c>
      <c r="B4748" s="3" t="s">
        <v>238</v>
      </c>
      <c r="C4748" s="1" t="s">
        <v>6063</v>
      </c>
      <c r="D4748" s="2">
        <v>79.0</v>
      </c>
      <c r="E4748" s="1" t="s">
        <v>6064</v>
      </c>
    </row>
    <row r="4749">
      <c r="A4749" s="1" t="s">
        <v>5933</v>
      </c>
      <c r="B4749" s="3" t="s">
        <v>238</v>
      </c>
      <c r="C4749" s="1" t="s">
        <v>1284</v>
      </c>
      <c r="D4749" s="2">
        <v>74.0</v>
      </c>
      <c r="E4749" s="1" t="s">
        <v>6065</v>
      </c>
    </row>
    <row r="4750">
      <c r="A4750" s="1" t="s">
        <v>5933</v>
      </c>
      <c r="B4750" s="3" t="s">
        <v>238</v>
      </c>
      <c r="C4750" s="1" t="s">
        <v>6066</v>
      </c>
      <c r="D4750" s="2">
        <v>78.0</v>
      </c>
      <c r="E4750" s="1" t="s">
        <v>6067</v>
      </c>
    </row>
    <row r="4751" hidden="1">
      <c r="A4751" s="1" t="s">
        <v>5933</v>
      </c>
      <c r="B4751" s="3" t="s">
        <v>238</v>
      </c>
      <c r="C4751" s="1" t="s">
        <v>6068</v>
      </c>
      <c r="D4751" s="2">
        <v>1.0</v>
      </c>
      <c r="E4751" s="1" t="s">
        <v>6069</v>
      </c>
    </row>
    <row r="4752" hidden="1">
      <c r="A4752" s="1" t="s">
        <v>5933</v>
      </c>
      <c r="B4752" s="3" t="s">
        <v>238</v>
      </c>
      <c r="C4752" s="1" t="s">
        <v>6070</v>
      </c>
      <c r="D4752" s="2">
        <v>1.0</v>
      </c>
      <c r="E4752" s="1" t="s">
        <v>6016</v>
      </c>
    </row>
    <row r="4753" hidden="1">
      <c r="A4753" s="1" t="s">
        <v>5933</v>
      </c>
      <c r="B4753" s="3" t="s">
        <v>238</v>
      </c>
      <c r="C4753" s="1" t="s">
        <v>6071</v>
      </c>
      <c r="D4753" s="2">
        <v>1.0</v>
      </c>
      <c r="E4753" s="1" t="s">
        <v>6016</v>
      </c>
    </row>
    <row r="4754" hidden="1">
      <c r="A4754" s="1" t="s">
        <v>5933</v>
      </c>
      <c r="B4754" s="3" t="s">
        <v>238</v>
      </c>
      <c r="C4754" s="1" t="s">
        <v>6072</v>
      </c>
      <c r="D4754" s="2">
        <v>1.0</v>
      </c>
      <c r="E4754" s="1" t="s">
        <v>6073</v>
      </c>
    </row>
    <row r="4755" hidden="1">
      <c r="A4755" s="1" t="s">
        <v>5933</v>
      </c>
      <c r="B4755" s="3" t="s">
        <v>238</v>
      </c>
      <c r="C4755" s="1" t="s">
        <v>6074</v>
      </c>
      <c r="D4755" s="2">
        <v>1.0</v>
      </c>
      <c r="E4755" s="1" t="s">
        <v>6020</v>
      </c>
    </row>
    <row r="4756" hidden="1">
      <c r="A4756" s="1" t="s">
        <v>5933</v>
      </c>
      <c r="B4756" s="3" t="s">
        <v>238</v>
      </c>
      <c r="C4756" s="1" t="s">
        <v>6075</v>
      </c>
      <c r="D4756" s="2">
        <v>1.0</v>
      </c>
      <c r="E4756" s="1" t="s">
        <v>6076</v>
      </c>
    </row>
    <row r="4757" hidden="1">
      <c r="A4757" s="1" t="s">
        <v>5933</v>
      </c>
      <c r="B4757" s="3" t="s">
        <v>238</v>
      </c>
      <c r="C4757" s="1" t="s">
        <v>6077</v>
      </c>
      <c r="D4757" s="2">
        <v>1.0</v>
      </c>
      <c r="E4757" s="1" t="s">
        <v>6078</v>
      </c>
    </row>
    <row r="4758" hidden="1">
      <c r="A4758" s="1" t="s">
        <v>5933</v>
      </c>
      <c r="B4758" s="3" t="s">
        <v>238</v>
      </c>
      <c r="C4758" s="1" t="s">
        <v>6079</v>
      </c>
      <c r="D4758" s="2">
        <v>1.0</v>
      </c>
      <c r="E4758" s="1" t="s">
        <v>6080</v>
      </c>
    </row>
    <row r="4759" hidden="1">
      <c r="A4759" s="1" t="s">
        <v>5933</v>
      </c>
      <c r="B4759" s="3" t="s">
        <v>238</v>
      </c>
      <c r="C4759" s="1" t="s">
        <v>6081</v>
      </c>
      <c r="D4759" s="2">
        <v>1.0</v>
      </c>
      <c r="E4759" s="1" t="s">
        <v>5941</v>
      </c>
    </row>
    <row r="4760" hidden="1">
      <c r="A4760" s="1" t="s">
        <v>5933</v>
      </c>
      <c r="B4760" s="3" t="s">
        <v>238</v>
      </c>
      <c r="C4760" s="1" t="s">
        <v>6082</v>
      </c>
      <c r="D4760" s="2">
        <v>1.0</v>
      </c>
      <c r="E4760" s="1" t="s">
        <v>6083</v>
      </c>
    </row>
    <row r="4761" hidden="1">
      <c r="A4761" s="1" t="s">
        <v>5933</v>
      </c>
      <c r="B4761" s="3" t="s">
        <v>238</v>
      </c>
      <c r="C4761" s="1" t="s">
        <v>6084</v>
      </c>
      <c r="D4761" s="2">
        <v>1.0</v>
      </c>
      <c r="E4761" s="1" t="s">
        <v>6083</v>
      </c>
    </row>
    <row r="4762" hidden="1">
      <c r="A4762" s="1" t="s">
        <v>5933</v>
      </c>
      <c r="B4762" s="3" t="s">
        <v>238</v>
      </c>
      <c r="C4762" s="1" t="s">
        <v>6085</v>
      </c>
      <c r="D4762" s="2">
        <v>1.0</v>
      </c>
      <c r="E4762" s="1" t="s">
        <v>5990</v>
      </c>
    </row>
    <row r="4763" hidden="1">
      <c r="A4763" s="1" t="s">
        <v>5933</v>
      </c>
      <c r="B4763" s="3" t="s">
        <v>238</v>
      </c>
      <c r="C4763" s="1" t="s">
        <v>6086</v>
      </c>
      <c r="D4763" s="2">
        <v>1.0</v>
      </c>
      <c r="E4763" s="1" t="s">
        <v>5990</v>
      </c>
    </row>
    <row r="4764" hidden="1">
      <c r="A4764" s="1" t="s">
        <v>5933</v>
      </c>
      <c r="B4764" s="3" t="s">
        <v>238</v>
      </c>
      <c r="C4764" s="1" t="s">
        <v>6087</v>
      </c>
      <c r="D4764" s="2">
        <v>1.0</v>
      </c>
      <c r="E4764" s="1" t="s">
        <v>5990</v>
      </c>
    </row>
    <row r="4765" hidden="1">
      <c r="A4765" s="1" t="s">
        <v>5933</v>
      </c>
      <c r="B4765" s="3" t="s">
        <v>238</v>
      </c>
      <c r="C4765" s="1" t="s">
        <v>6088</v>
      </c>
      <c r="D4765" s="2">
        <v>1.0</v>
      </c>
      <c r="E4765" s="1" t="s">
        <v>6089</v>
      </c>
    </row>
    <row r="4766" hidden="1">
      <c r="A4766" s="1" t="s">
        <v>5933</v>
      </c>
      <c r="B4766" s="3" t="s">
        <v>238</v>
      </c>
      <c r="C4766" s="1" t="s">
        <v>5886</v>
      </c>
      <c r="D4766" s="2">
        <v>1.0</v>
      </c>
      <c r="E4766" s="1" t="s">
        <v>6090</v>
      </c>
    </row>
    <row r="4767" hidden="1">
      <c r="A4767" s="1" t="s">
        <v>5933</v>
      </c>
      <c r="B4767" s="3" t="s">
        <v>238</v>
      </c>
      <c r="C4767" s="1" t="s">
        <v>6091</v>
      </c>
      <c r="D4767" s="2">
        <v>1.0</v>
      </c>
      <c r="E4767" s="1" t="s">
        <v>6090</v>
      </c>
    </row>
    <row r="4768" hidden="1">
      <c r="A4768" s="1" t="s">
        <v>5933</v>
      </c>
      <c r="B4768" s="3" t="s">
        <v>238</v>
      </c>
      <c r="C4768" s="1" t="s">
        <v>6092</v>
      </c>
      <c r="D4768" s="2">
        <v>1.0</v>
      </c>
      <c r="E4768" s="1" t="s">
        <v>6093</v>
      </c>
    </row>
    <row r="4769" hidden="1">
      <c r="A4769" s="1" t="s">
        <v>5933</v>
      </c>
      <c r="B4769" s="3" t="s">
        <v>238</v>
      </c>
      <c r="C4769" s="1" t="s">
        <v>6094</v>
      </c>
      <c r="D4769" s="2">
        <v>1.0</v>
      </c>
      <c r="E4769" s="1" t="s">
        <v>6095</v>
      </c>
    </row>
    <row r="4770" hidden="1">
      <c r="A4770" s="1" t="s">
        <v>5933</v>
      </c>
      <c r="B4770" s="3" t="s">
        <v>238</v>
      </c>
      <c r="C4770" s="1" t="s">
        <v>6096</v>
      </c>
      <c r="D4770" s="2">
        <v>2.0</v>
      </c>
      <c r="E4770" s="1" t="s">
        <v>6097</v>
      </c>
    </row>
    <row r="4771" hidden="1">
      <c r="A4771" s="1" t="s">
        <v>5933</v>
      </c>
      <c r="B4771" s="3" t="s">
        <v>238</v>
      </c>
      <c r="C4771" s="1" t="s">
        <v>6098</v>
      </c>
      <c r="D4771" s="2">
        <v>1.0</v>
      </c>
      <c r="E4771" s="1" t="s">
        <v>6006</v>
      </c>
    </row>
    <row r="4772" hidden="1">
      <c r="A4772" s="1" t="s">
        <v>5933</v>
      </c>
      <c r="B4772" s="3" t="s">
        <v>238</v>
      </c>
      <c r="C4772" s="1" t="s">
        <v>6099</v>
      </c>
      <c r="D4772" s="2">
        <v>1.0</v>
      </c>
      <c r="E4772" s="1" t="s">
        <v>6006</v>
      </c>
    </row>
    <row r="4773" hidden="1">
      <c r="A4773" s="1" t="s">
        <v>5933</v>
      </c>
      <c r="B4773" s="3" t="s">
        <v>238</v>
      </c>
      <c r="C4773" s="1" t="s">
        <v>6100</v>
      </c>
      <c r="D4773" s="2">
        <v>1.0</v>
      </c>
      <c r="E4773" s="1" t="s">
        <v>6006</v>
      </c>
    </row>
    <row r="4774" hidden="1">
      <c r="A4774" s="1" t="s">
        <v>5933</v>
      </c>
      <c r="B4774" s="3" t="s">
        <v>238</v>
      </c>
      <c r="C4774" s="1" t="s">
        <v>6101</v>
      </c>
      <c r="D4774" s="2">
        <v>1.0</v>
      </c>
      <c r="E4774" s="1" t="s">
        <v>6006</v>
      </c>
    </row>
    <row r="4775" hidden="1">
      <c r="A4775" s="1" t="s">
        <v>5933</v>
      </c>
      <c r="B4775" s="3" t="s">
        <v>238</v>
      </c>
      <c r="C4775" s="1" t="s">
        <v>6102</v>
      </c>
      <c r="D4775" s="2">
        <v>1.0</v>
      </c>
      <c r="E4775" s="1" t="s">
        <v>6006</v>
      </c>
    </row>
    <row r="4776" hidden="1">
      <c r="A4776" s="1" t="s">
        <v>5933</v>
      </c>
      <c r="B4776" s="3" t="s">
        <v>238</v>
      </c>
      <c r="C4776" s="1" t="s">
        <v>6103</v>
      </c>
      <c r="D4776" s="2">
        <v>1.0</v>
      </c>
      <c r="E4776" s="1" t="s">
        <v>6006</v>
      </c>
    </row>
    <row r="4777" hidden="1">
      <c r="A4777" s="1" t="s">
        <v>5933</v>
      </c>
      <c r="B4777" s="3" t="s">
        <v>238</v>
      </c>
      <c r="C4777" s="1" t="s">
        <v>6104</v>
      </c>
      <c r="D4777" s="2">
        <v>1.0</v>
      </c>
      <c r="E4777" s="1" t="s">
        <v>6006</v>
      </c>
    </row>
    <row r="4778" hidden="1">
      <c r="A4778" s="1" t="s">
        <v>5933</v>
      </c>
      <c r="B4778" s="3" t="s">
        <v>238</v>
      </c>
      <c r="C4778" s="1" t="s">
        <v>6105</v>
      </c>
      <c r="D4778" s="2">
        <v>1.0</v>
      </c>
      <c r="E4778" s="1" t="s">
        <v>6006</v>
      </c>
    </row>
    <row r="4779" hidden="1">
      <c r="A4779" s="1" t="s">
        <v>5933</v>
      </c>
      <c r="B4779" s="3" t="s">
        <v>238</v>
      </c>
      <c r="C4779" s="1" t="s">
        <v>6106</v>
      </c>
      <c r="D4779" s="2">
        <v>1.0</v>
      </c>
      <c r="E4779" s="1" t="s">
        <v>6006</v>
      </c>
    </row>
    <row r="4780">
      <c r="A4780" s="1" t="s">
        <v>5933</v>
      </c>
      <c r="B4780" s="3" t="s">
        <v>284</v>
      </c>
      <c r="C4780" s="1" t="s">
        <v>6107</v>
      </c>
      <c r="D4780" s="2">
        <v>52.0</v>
      </c>
      <c r="E4780" s="1" t="s">
        <v>6108</v>
      </c>
    </row>
    <row r="4781">
      <c r="A4781" s="1" t="s">
        <v>5933</v>
      </c>
      <c r="B4781" s="3" t="s">
        <v>284</v>
      </c>
      <c r="C4781" s="1" t="s">
        <v>6109</v>
      </c>
      <c r="D4781" s="2">
        <v>51.0</v>
      </c>
      <c r="E4781" s="1" t="s">
        <v>6110</v>
      </c>
    </row>
    <row r="4782">
      <c r="A4782" s="1" t="s">
        <v>5933</v>
      </c>
      <c r="B4782" s="3" t="s">
        <v>284</v>
      </c>
      <c r="C4782" s="1" t="s">
        <v>6111</v>
      </c>
      <c r="D4782" s="2">
        <v>102.0</v>
      </c>
      <c r="E4782" s="1" t="s">
        <v>6112</v>
      </c>
    </row>
    <row r="4783" hidden="1">
      <c r="A4783" s="1" t="s">
        <v>5933</v>
      </c>
      <c r="B4783" s="3" t="s">
        <v>284</v>
      </c>
      <c r="C4783" s="1" t="s">
        <v>6113</v>
      </c>
      <c r="D4783" s="2">
        <v>1.0</v>
      </c>
      <c r="E4783" s="1" t="s">
        <v>5937</v>
      </c>
    </row>
    <row r="4784" hidden="1">
      <c r="A4784" s="1" t="s">
        <v>5933</v>
      </c>
      <c r="B4784" s="3" t="s">
        <v>284</v>
      </c>
      <c r="C4784" s="1" t="s">
        <v>6114</v>
      </c>
      <c r="D4784" s="2">
        <v>1.0</v>
      </c>
      <c r="E4784" s="1" t="s">
        <v>5937</v>
      </c>
    </row>
    <row r="4785" hidden="1">
      <c r="A4785" s="1" t="s">
        <v>5933</v>
      </c>
      <c r="B4785" s="3" t="s">
        <v>284</v>
      </c>
      <c r="C4785" s="1" t="s">
        <v>6115</v>
      </c>
      <c r="D4785" s="2">
        <v>1.0</v>
      </c>
      <c r="E4785" s="1" t="s">
        <v>5937</v>
      </c>
    </row>
    <row r="4786">
      <c r="A4786" s="1" t="s">
        <v>5933</v>
      </c>
      <c r="B4786" s="3" t="s">
        <v>284</v>
      </c>
      <c r="C4786" s="1" t="s">
        <v>6116</v>
      </c>
      <c r="D4786" s="2">
        <v>80.0</v>
      </c>
      <c r="E4786" s="1" t="s">
        <v>6117</v>
      </c>
    </row>
    <row r="4787">
      <c r="A4787" s="1" t="s">
        <v>5933</v>
      </c>
      <c r="B4787" s="3" t="s">
        <v>284</v>
      </c>
      <c r="C4787" s="1" t="s">
        <v>6118</v>
      </c>
      <c r="D4787" s="2">
        <v>4.0</v>
      </c>
      <c r="E4787" s="1" t="s">
        <v>6119</v>
      </c>
    </row>
    <row r="4788">
      <c r="A4788" s="1" t="s">
        <v>5933</v>
      </c>
      <c r="B4788" s="3" t="s">
        <v>284</v>
      </c>
      <c r="C4788" s="1" t="s">
        <v>6120</v>
      </c>
      <c r="D4788" s="2">
        <v>49.0</v>
      </c>
      <c r="E4788" s="1" t="s">
        <v>6121</v>
      </c>
    </row>
    <row r="4789" hidden="1">
      <c r="A4789" s="1" t="s">
        <v>5933</v>
      </c>
      <c r="B4789" s="3" t="s">
        <v>284</v>
      </c>
      <c r="C4789" s="1" t="s">
        <v>6122</v>
      </c>
      <c r="D4789" s="2">
        <v>2.0</v>
      </c>
      <c r="E4789" s="1" t="s">
        <v>6123</v>
      </c>
    </row>
    <row r="4790" hidden="1">
      <c r="A4790" s="1" t="s">
        <v>5933</v>
      </c>
      <c r="B4790" s="3" t="s">
        <v>284</v>
      </c>
      <c r="C4790" s="1" t="s">
        <v>6124</v>
      </c>
      <c r="D4790" s="2">
        <v>1.0</v>
      </c>
      <c r="E4790" s="1" t="s">
        <v>6125</v>
      </c>
    </row>
    <row r="4791" hidden="1">
      <c r="A4791" s="1" t="s">
        <v>5933</v>
      </c>
      <c r="B4791" s="3" t="s">
        <v>284</v>
      </c>
      <c r="C4791" s="1" t="s">
        <v>6126</v>
      </c>
      <c r="D4791" s="2">
        <v>2.0</v>
      </c>
      <c r="E4791" s="1" t="s">
        <v>6127</v>
      </c>
    </row>
    <row r="4792" hidden="1">
      <c r="A4792" s="1" t="s">
        <v>5933</v>
      </c>
      <c r="B4792" s="3" t="s">
        <v>284</v>
      </c>
      <c r="C4792" s="1" t="s">
        <v>6128</v>
      </c>
      <c r="D4792" s="2">
        <v>1.0</v>
      </c>
      <c r="E4792" s="1" t="s">
        <v>6016</v>
      </c>
    </row>
    <row r="4793" hidden="1">
      <c r="A4793" s="1" t="s">
        <v>5933</v>
      </c>
      <c r="B4793" s="3" t="s">
        <v>284</v>
      </c>
      <c r="C4793" s="1" t="s">
        <v>6129</v>
      </c>
      <c r="D4793" s="2">
        <v>1.0</v>
      </c>
      <c r="E4793" s="1" t="s">
        <v>6130</v>
      </c>
    </row>
    <row r="4794" hidden="1">
      <c r="A4794" s="1" t="s">
        <v>5933</v>
      </c>
      <c r="B4794" s="3" t="s">
        <v>284</v>
      </c>
      <c r="C4794" s="1" t="s">
        <v>6131</v>
      </c>
      <c r="D4794" s="2">
        <v>1.0</v>
      </c>
      <c r="E4794" s="1" t="s">
        <v>6132</v>
      </c>
    </row>
    <row r="4795" hidden="1">
      <c r="A4795" s="1" t="s">
        <v>5933</v>
      </c>
      <c r="B4795" s="3" t="s">
        <v>284</v>
      </c>
      <c r="C4795" s="1" t="s">
        <v>6133</v>
      </c>
      <c r="D4795" s="2">
        <v>1.0</v>
      </c>
      <c r="E4795" s="1" t="s">
        <v>6134</v>
      </c>
    </row>
    <row r="4796" hidden="1">
      <c r="A4796" s="1" t="s">
        <v>5933</v>
      </c>
      <c r="B4796" s="3" t="s">
        <v>284</v>
      </c>
      <c r="C4796" s="1" t="s">
        <v>6135</v>
      </c>
      <c r="D4796" s="2">
        <v>1.0</v>
      </c>
      <c r="E4796" s="1" t="s">
        <v>6136</v>
      </c>
    </row>
    <row r="4797" hidden="1">
      <c r="A4797" s="1" t="s">
        <v>5933</v>
      </c>
      <c r="B4797" s="3" t="s">
        <v>284</v>
      </c>
      <c r="C4797" s="1" t="s">
        <v>6137</v>
      </c>
      <c r="D4797" s="2">
        <v>1.0</v>
      </c>
      <c r="E4797" s="1" t="s">
        <v>6138</v>
      </c>
    </row>
    <row r="4798" hidden="1">
      <c r="A4798" s="1" t="s">
        <v>5933</v>
      </c>
      <c r="B4798" s="3" t="s">
        <v>284</v>
      </c>
      <c r="C4798" s="1" t="s">
        <v>6139</v>
      </c>
      <c r="D4798" s="2">
        <v>1.0</v>
      </c>
      <c r="E4798" s="1" t="s">
        <v>6089</v>
      </c>
    </row>
    <row r="4799" hidden="1">
      <c r="A4799" s="1" t="s">
        <v>5933</v>
      </c>
      <c r="B4799" s="3" t="s">
        <v>284</v>
      </c>
      <c r="C4799" s="1" t="s">
        <v>6140</v>
      </c>
      <c r="D4799" s="2">
        <v>1.0</v>
      </c>
      <c r="E4799" s="1" t="s">
        <v>6089</v>
      </c>
    </row>
    <row r="4800" hidden="1">
      <c r="A4800" s="1" t="s">
        <v>5933</v>
      </c>
      <c r="B4800" s="3" t="s">
        <v>284</v>
      </c>
      <c r="C4800" s="1" t="s">
        <v>6141</v>
      </c>
      <c r="D4800" s="2">
        <v>1.0</v>
      </c>
      <c r="E4800" s="1" t="s">
        <v>6142</v>
      </c>
    </row>
    <row r="4801" hidden="1">
      <c r="A4801" s="1" t="s">
        <v>5933</v>
      </c>
      <c r="B4801" s="3" t="s">
        <v>284</v>
      </c>
      <c r="C4801" s="1" t="s">
        <v>6143</v>
      </c>
      <c r="D4801" s="2">
        <v>1.0</v>
      </c>
      <c r="E4801" s="1" t="s">
        <v>6090</v>
      </c>
    </row>
    <row r="4802" hidden="1">
      <c r="A4802" s="1" t="s">
        <v>5933</v>
      </c>
      <c r="B4802" s="3" t="s">
        <v>284</v>
      </c>
      <c r="C4802" s="1" t="s">
        <v>6144</v>
      </c>
      <c r="D4802" s="2">
        <v>1.0</v>
      </c>
      <c r="E4802" s="1" t="s">
        <v>6090</v>
      </c>
    </row>
    <row r="4803" hidden="1">
      <c r="A4803" s="1" t="s">
        <v>5933</v>
      </c>
      <c r="B4803" s="3" t="s">
        <v>284</v>
      </c>
      <c r="C4803" s="1" t="s">
        <v>6145</v>
      </c>
      <c r="D4803" s="2">
        <v>1.0</v>
      </c>
      <c r="E4803" s="1" t="s">
        <v>6146</v>
      </c>
    </row>
    <row r="4804">
      <c r="A4804" s="1" t="s">
        <v>5933</v>
      </c>
      <c r="B4804" s="3" t="s">
        <v>318</v>
      </c>
      <c r="C4804" s="1" t="s">
        <v>6147</v>
      </c>
      <c r="D4804" s="2">
        <v>4.0</v>
      </c>
      <c r="E4804" s="1" t="s">
        <v>6148</v>
      </c>
    </row>
    <row r="4805">
      <c r="A4805" s="1" t="s">
        <v>5933</v>
      </c>
      <c r="B4805" s="3" t="s">
        <v>318</v>
      </c>
      <c r="C4805" s="1" t="s">
        <v>6149</v>
      </c>
      <c r="D4805" s="2">
        <v>3.0</v>
      </c>
      <c r="E4805" s="1" t="s">
        <v>5949</v>
      </c>
    </row>
    <row r="4806">
      <c r="A4806" s="1" t="s">
        <v>5933</v>
      </c>
      <c r="B4806" s="3" t="s">
        <v>318</v>
      </c>
      <c r="C4806" s="1" t="s">
        <v>6150</v>
      </c>
      <c r="D4806" s="2">
        <v>90.0</v>
      </c>
      <c r="E4806" s="1" t="s">
        <v>6151</v>
      </c>
    </row>
    <row r="4807">
      <c r="A4807" s="1" t="s">
        <v>5933</v>
      </c>
      <c r="B4807" s="3" t="s">
        <v>318</v>
      </c>
      <c r="C4807" s="1" t="s">
        <v>6152</v>
      </c>
      <c r="D4807" s="2">
        <v>93.0</v>
      </c>
      <c r="E4807" s="1" t="s">
        <v>6153</v>
      </c>
    </row>
    <row r="4808">
      <c r="A4808" s="1" t="s">
        <v>5933</v>
      </c>
      <c r="B4808" s="3" t="s">
        <v>318</v>
      </c>
      <c r="C4808" s="1" t="s">
        <v>6154</v>
      </c>
      <c r="D4808" s="2">
        <v>3.0</v>
      </c>
      <c r="E4808" s="1" t="s">
        <v>5949</v>
      </c>
    </row>
    <row r="4809" hidden="1">
      <c r="A4809" s="1" t="s">
        <v>5933</v>
      </c>
      <c r="B4809" s="3" t="s">
        <v>318</v>
      </c>
      <c r="C4809" s="1" t="s">
        <v>6155</v>
      </c>
      <c r="D4809" s="2">
        <v>1.0</v>
      </c>
      <c r="E4809" s="1" t="s">
        <v>6156</v>
      </c>
    </row>
    <row r="4810" hidden="1">
      <c r="A4810" s="1" t="s">
        <v>5933</v>
      </c>
      <c r="B4810" s="3" t="s">
        <v>318</v>
      </c>
      <c r="C4810" s="1" t="s">
        <v>550</v>
      </c>
      <c r="D4810" s="2">
        <v>1.0</v>
      </c>
      <c r="E4810" s="1" t="s">
        <v>6040</v>
      </c>
    </row>
    <row r="4811" hidden="1">
      <c r="A4811" s="1" t="s">
        <v>5933</v>
      </c>
      <c r="B4811" s="3" t="s">
        <v>318</v>
      </c>
      <c r="C4811" s="1" t="s">
        <v>6157</v>
      </c>
      <c r="D4811" s="2">
        <v>1.0</v>
      </c>
      <c r="E4811" s="1" t="s">
        <v>6040</v>
      </c>
    </row>
    <row r="4812" hidden="1">
      <c r="A4812" s="1" t="s">
        <v>5933</v>
      </c>
      <c r="B4812" s="3" t="s">
        <v>318</v>
      </c>
      <c r="C4812" s="1" t="s">
        <v>6158</v>
      </c>
      <c r="D4812" s="2">
        <v>1.0</v>
      </c>
      <c r="E4812" s="1" t="s">
        <v>5980</v>
      </c>
    </row>
    <row r="4813" hidden="1">
      <c r="A4813" s="1" t="s">
        <v>5933</v>
      </c>
      <c r="B4813" s="3" t="s">
        <v>318</v>
      </c>
      <c r="C4813" s="1" t="s">
        <v>6159</v>
      </c>
      <c r="D4813" s="2">
        <v>1.0</v>
      </c>
      <c r="E4813" s="1" t="s">
        <v>5980</v>
      </c>
    </row>
    <row r="4814" hidden="1">
      <c r="A4814" s="1" t="s">
        <v>5933</v>
      </c>
      <c r="B4814" s="3" t="s">
        <v>318</v>
      </c>
      <c r="C4814" s="1" t="s">
        <v>5062</v>
      </c>
      <c r="D4814" s="2">
        <v>1.0</v>
      </c>
      <c r="E4814" s="1" t="s">
        <v>5937</v>
      </c>
    </row>
    <row r="4815">
      <c r="A4815" s="1" t="s">
        <v>5933</v>
      </c>
      <c r="B4815" s="3" t="s">
        <v>318</v>
      </c>
      <c r="C4815" s="1" t="s">
        <v>6160</v>
      </c>
      <c r="D4815" s="2">
        <v>19.0</v>
      </c>
      <c r="E4815" s="1" t="s">
        <v>6161</v>
      </c>
    </row>
    <row r="4816" hidden="1">
      <c r="A4816" s="1" t="s">
        <v>5933</v>
      </c>
      <c r="B4816" s="3" t="s">
        <v>318</v>
      </c>
      <c r="C4816" s="1" t="s">
        <v>6162</v>
      </c>
      <c r="D4816" s="2">
        <v>1.0</v>
      </c>
      <c r="E4816" s="1" t="s">
        <v>6020</v>
      </c>
    </row>
    <row r="4817" hidden="1">
      <c r="A4817" s="1" t="s">
        <v>5933</v>
      </c>
      <c r="B4817" s="3" t="s">
        <v>318</v>
      </c>
      <c r="C4817" s="1" t="s">
        <v>610</v>
      </c>
      <c r="D4817" s="2">
        <v>1.0</v>
      </c>
      <c r="E4817" s="1" t="s">
        <v>5994</v>
      </c>
    </row>
    <row r="4818" hidden="1">
      <c r="A4818" s="1" t="s">
        <v>5933</v>
      </c>
      <c r="B4818" s="3" t="s">
        <v>386</v>
      </c>
      <c r="C4818" s="1" t="s">
        <v>2056</v>
      </c>
      <c r="D4818" s="2">
        <v>1.0</v>
      </c>
      <c r="E4818" s="1" t="s">
        <v>6136</v>
      </c>
    </row>
    <row r="4819" hidden="1">
      <c r="A4819" s="1" t="s">
        <v>5933</v>
      </c>
      <c r="B4819" s="3" t="s">
        <v>386</v>
      </c>
      <c r="C4819" s="1" t="s">
        <v>6163</v>
      </c>
      <c r="D4819" s="2">
        <v>1.0</v>
      </c>
      <c r="E4819" s="1" t="s">
        <v>5990</v>
      </c>
    </row>
    <row r="4820" hidden="1">
      <c r="A4820" s="1" t="s">
        <v>5933</v>
      </c>
      <c r="B4820" s="3" t="s">
        <v>386</v>
      </c>
      <c r="C4820" s="1" t="s">
        <v>6164</v>
      </c>
      <c r="D4820" s="2">
        <v>1.0</v>
      </c>
      <c r="E4820" s="1" t="s">
        <v>5994</v>
      </c>
    </row>
    <row r="4821" hidden="1">
      <c r="A4821" s="1" t="s">
        <v>5933</v>
      </c>
      <c r="B4821" s="3" t="s">
        <v>386</v>
      </c>
      <c r="C4821" s="1" t="s">
        <v>6165</v>
      </c>
      <c r="D4821" s="2">
        <v>1.0</v>
      </c>
      <c r="E4821" s="1" t="s">
        <v>5994</v>
      </c>
    </row>
    <row r="4822" hidden="1">
      <c r="A4822" s="1" t="s">
        <v>5933</v>
      </c>
      <c r="B4822" s="3" t="s">
        <v>386</v>
      </c>
      <c r="C4822" s="1" t="s">
        <v>6166</v>
      </c>
      <c r="D4822" s="2">
        <v>1.0</v>
      </c>
      <c r="E4822" s="1" t="s">
        <v>5994</v>
      </c>
    </row>
    <row r="4823" hidden="1">
      <c r="A4823" s="1" t="s">
        <v>5933</v>
      </c>
      <c r="B4823" s="3" t="s">
        <v>386</v>
      </c>
      <c r="C4823" s="1" t="s">
        <v>6167</v>
      </c>
      <c r="D4823" s="2">
        <v>1.0</v>
      </c>
      <c r="E4823" s="1" t="s">
        <v>5994</v>
      </c>
    </row>
    <row r="4824" hidden="1">
      <c r="A4824" s="1" t="s">
        <v>5933</v>
      </c>
      <c r="B4824" s="3" t="s">
        <v>386</v>
      </c>
      <c r="C4824" s="1" t="s">
        <v>6168</v>
      </c>
      <c r="D4824" s="2">
        <v>1.0</v>
      </c>
      <c r="E4824" s="1" t="s">
        <v>5994</v>
      </c>
    </row>
    <row r="4825" hidden="1">
      <c r="A4825" s="1" t="s">
        <v>5933</v>
      </c>
      <c r="B4825" s="3" t="s">
        <v>386</v>
      </c>
      <c r="C4825" s="1" t="s">
        <v>6169</v>
      </c>
      <c r="D4825" s="2">
        <v>1.0</v>
      </c>
      <c r="E4825" s="1" t="s">
        <v>5994</v>
      </c>
    </row>
    <row r="4826" hidden="1">
      <c r="A4826" s="1" t="s">
        <v>5933</v>
      </c>
      <c r="B4826" s="3" t="s">
        <v>386</v>
      </c>
      <c r="C4826" s="1" t="s">
        <v>6170</v>
      </c>
      <c r="D4826" s="2">
        <v>1.0</v>
      </c>
      <c r="E4826" s="1" t="s">
        <v>5994</v>
      </c>
    </row>
    <row r="4827" hidden="1">
      <c r="A4827" s="1" t="s">
        <v>5933</v>
      </c>
      <c r="B4827" s="3" t="s">
        <v>386</v>
      </c>
      <c r="C4827" s="1" t="s">
        <v>6171</v>
      </c>
      <c r="D4827" s="2">
        <v>1.0</v>
      </c>
      <c r="E4827" s="1" t="s">
        <v>5994</v>
      </c>
    </row>
    <row r="4828" hidden="1">
      <c r="A4828" s="1" t="s">
        <v>5933</v>
      </c>
      <c r="B4828" s="3" t="s">
        <v>260</v>
      </c>
      <c r="C4828" s="1" t="s">
        <v>1195</v>
      </c>
      <c r="D4828" s="2">
        <v>2.0</v>
      </c>
      <c r="E4828" s="1" t="s">
        <v>5967</v>
      </c>
    </row>
    <row r="4829" hidden="1">
      <c r="A4829" s="1" t="s">
        <v>5933</v>
      </c>
      <c r="B4829" s="3" t="s">
        <v>260</v>
      </c>
      <c r="C4829" s="1" t="s">
        <v>370</v>
      </c>
      <c r="D4829" s="2">
        <v>2.0</v>
      </c>
      <c r="E4829" s="1" t="s">
        <v>5973</v>
      </c>
    </row>
    <row r="4830" hidden="1">
      <c r="A4830" s="1" t="s">
        <v>5933</v>
      </c>
      <c r="B4830" s="3" t="s">
        <v>260</v>
      </c>
      <c r="C4830" s="1" t="s">
        <v>335</v>
      </c>
      <c r="D4830" s="2">
        <v>1.0</v>
      </c>
      <c r="E4830" s="1" t="s">
        <v>5975</v>
      </c>
    </row>
    <row r="4831" hidden="1">
      <c r="A4831" s="1" t="s">
        <v>5933</v>
      </c>
      <c r="B4831" s="3" t="s">
        <v>260</v>
      </c>
      <c r="C4831" s="1" t="s">
        <v>6172</v>
      </c>
      <c r="D4831" s="2">
        <v>1.0</v>
      </c>
      <c r="E4831" s="1" t="s">
        <v>6040</v>
      </c>
    </row>
    <row r="4832" hidden="1">
      <c r="A4832" s="1" t="s">
        <v>5933</v>
      </c>
      <c r="B4832" s="3" t="s">
        <v>260</v>
      </c>
      <c r="C4832" s="1" t="s">
        <v>6173</v>
      </c>
      <c r="D4832" s="2">
        <v>1.0</v>
      </c>
      <c r="E4832" s="1" t="s">
        <v>6040</v>
      </c>
    </row>
    <row r="4833" hidden="1">
      <c r="A4833" s="1" t="s">
        <v>5933</v>
      </c>
      <c r="B4833" s="3" t="s">
        <v>260</v>
      </c>
      <c r="C4833" s="1" t="s">
        <v>367</v>
      </c>
      <c r="D4833" s="2">
        <v>1.0</v>
      </c>
      <c r="E4833" s="1" t="s">
        <v>5980</v>
      </c>
    </row>
    <row r="4834" hidden="1">
      <c r="A4834" s="1" t="s">
        <v>5933</v>
      </c>
      <c r="B4834" s="3" t="s">
        <v>260</v>
      </c>
      <c r="C4834" s="1" t="s">
        <v>6174</v>
      </c>
      <c r="D4834" s="2">
        <v>1.0</v>
      </c>
      <c r="E4834" s="1" t="s">
        <v>5937</v>
      </c>
    </row>
    <row r="4835" hidden="1">
      <c r="A4835" s="1" t="s">
        <v>5933</v>
      </c>
      <c r="B4835" s="3" t="s">
        <v>260</v>
      </c>
      <c r="C4835" s="1" t="s">
        <v>365</v>
      </c>
      <c r="D4835" s="2">
        <v>1.0</v>
      </c>
      <c r="E4835" s="1" t="s">
        <v>5937</v>
      </c>
    </row>
    <row r="4836" hidden="1">
      <c r="A4836" s="1" t="s">
        <v>5933</v>
      </c>
      <c r="B4836" s="3" t="s">
        <v>260</v>
      </c>
      <c r="C4836" s="1" t="s">
        <v>6175</v>
      </c>
      <c r="D4836" s="2">
        <v>1.0</v>
      </c>
      <c r="E4836" s="1" t="s">
        <v>5994</v>
      </c>
    </row>
    <row r="4837" hidden="1">
      <c r="A4837" s="1" t="s">
        <v>5933</v>
      </c>
      <c r="B4837" s="3" t="s">
        <v>260</v>
      </c>
      <c r="C4837" s="1" t="s">
        <v>6176</v>
      </c>
      <c r="D4837" s="2">
        <v>1.0</v>
      </c>
      <c r="E4837" s="1" t="s">
        <v>5994</v>
      </c>
    </row>
    <row r="4838" hidden="1">
      <c r="A4838" s="1" t="s">
        <v>5933</v>
      </c>
      <c r="B4838" s="3" t="s">
        <v>260</v>
      </c>
      <c r="C4838" s="1" t="s">
        <v>6177</v>
      </c>
      <c r="D4838" s="2">
        <v>1.0</v>
      </c>
      <c r="E4838" s="1" t="s">
        <v>5994</v>
      </c>
    </row>
    <row r="4839" hidden="1">
      <c r="A4839" s="1" t="s">
        <v>5933</v>
      </c>
      <c r="B4839" s="3" t="s">
        <v>260</v>
      </c>
      <c r="C4839" s="1" t="s">
        <v>6178</v>
      </c>
      <c r="D4839" s="2">
        <v>1.0</v>
      </c>
      <c r="E4839" s="1" t="s">
        <v>5994</v>
      </c>
    </row>
    <row r="4840" hidden="1">
      <c r="A4840" s="1" t="s">
        <v>5933</v>
      </c>
      <c r="B4840" s="3" t="s">
        <v>458</v>
      </c>
      <c r="C4840" s="1" t="s">
        <v>6179</v>
      </c>
      <c r="D4840" s="2">
        <v>2.0</v>
      </c>
      <c r="E4840" s="1" t="s">
        <v>6180</v>
      </c>
    </row>
    <row r="4841" hidden="1">
      <c r="A4841" s="1" t="s">
        <v>5933</v>
      </c>
      <c r="B4841" s="3" t="s">
        <v>458</v>
      </c>
      <c r="C4841" s="1" t="s">
        <v>935</v>
      </c>
      <c r="D4841" s="2">
        <v>2.0</v>
      </c>
      <c r="E4841" s="1" t="s">
        <v>6180</v>
      </c>
    </row>
    <row r="4842" hidden="1">
      <c r="A4842" s="1" t="s">
        <v>5933</v>
      </c>
      <c r="B4842" s="3" t="s">
        <v>458</v>
      </c>
      <c r="C4842" s="1" t="s">
        <v>942</v>
      </c>
      <c r="D4842" s="2">
        <v>2.0</v>
      </c>
      <c r="E4842" s="1" t="s">
        <v>6181</v>
      </c>
    </row>
    <row r="4843" hidden="1">
      <c r="A4843" s="1" t="s">
        <v>5933</v>
      </c>
      <c r="B4843" s="3" t="s">
        <v>458</v>
      </c>
      <c r="C4843" s="1" t="s">
        <v>646</v>
      </c>
      <c r="D4843" s="2">
        <v>1.0</v>
      </c>
      <c r="E4843" s="1" t="s">
        <v>5975</v>
      </c>
    </row>
    <row r="4844" hidden="1">
      <c r="A4844" s="1" t="s">
        <v>5933</v>
      </c>
      <c r="B4844" s="3" t="s">
        <v>458</v>
      </c>
      <c r="C4844" s="1" t="s">
        <v>6182</v>
      </c>
      <c r="D4844" s="2">
        <v>1.0</v>
      </c>
      <c r="E4844" s="1" t="s">
        <v>5978</v>
      </c>
    </row>
    <row r="4845" hidden="1">
      <c r="A4845" s="1" t="s">
        <v>5933</v>
      </c>
      <c r="B4845" s="3" t="s">
        <v>458</v>
      </c>
      <c r="C4845" s="1" t="s">
        <v>6183</v>
      </c>
      <c r="D4845" s="2">
        <v>1.0</v>
      </c>
      <c r="E4845" s="1" t="s">
        <v>6184</v>
      </c>
    </row>
    <row r="4846" hidden="1">
      <c r="A4846" s="1" t="s">
        <v>5933</v>
      </c>
      <c r="B4846" s="3" t="s">
        <v>458</v>
      </c>
      <c r="C4846" s="1" t="s">
        <v>6185</v>
      </c>
      <c r="D4846" s="2">
        <v>1.0</v>
      </c>
      <c r="E4846" s="1" t="s">
        <v>6040</v>
      </c>
    </row>
    <row r="4847" hidden="1">
      <c r="A4847" s="1" t="s">
        <v>5933</v>
      </c>
      <c r="B4847" s="3" t="s">
        <v>458</v>
      </c>
      <c r="C4847" s="1" t="s">
        <v>940</v>
      </c>
      <c r="D4847" s="2">
        <v>2.0</v>
      </c>
      <c r="E4847" s="1" t="s">
        <v>6186</v>
      </c>
    </row>
    <row r="4848" hidden="1">
      <c r="A4848" s="1" t="s">
        <v>5933</v>
      </c>
      <c r="B4848" s="3" t="s">
        <v>458</v>
      </c>
      <c r="C4848" s="1" t="s">
        <v>926</v>
      </c>
      <c r="D4848" s="2">
        <v>1.0</v>
      </c>
      <c r="E4848" s="1" t="s">
        <v>5937</v>
      </c>
    </row>
    <row r="4849" hidden="1">
      <c r="A4849" s="1" t="s">
        <v>5933</v>
      </c>
      <c r="B4849" s="3" t="s">
        <v>458</v>
      </c>
      <c r="C4849" s="1" t="s">
        <v>930</v>
      </c>
      <c r="D4849" s="2">
        <v>1.0</v>
      </c>
      <c r="E4849" s="1" t="s">
        <v>5937</v>
      </c>
    </row>
    <row r="4850" hidden="1">
      <c r="A4850" s="1" t="s">
        <v>5933</v>
      </c>
      <c r="B4850" s="3" t="s">
        <v>458</v>
      </c>
      <c r="C4850" s="1" t="s">
        <v>6187</v>
      </c>
      <c r="D4850" s="2">
        <v>1.0</v>
      </c>
      <c r="E4850" s="1" t="s">
        <v>5937</v>
      </c>
    </row>
    <row r="4851">
      <c r="A4851" s="1" t="s">
        <v>5933</v>
      </c>
      <c r="B4851" s="3" t="s">
        <v>458</v>
      </c>
      <c r="C4851" s="1" t="s">
        <v>6188</v>
      </c>
      <c r="D4851" s="2">
        <v>54.0</v>
      </c>
      <c r="E4851" s="1" t="s">
        <v>6189</v>
      </c>
    </row>
    <row r="4852" hidden="1">
      <c r="A4852" s="1" t="s">
        <v>5933</v>
      </c>
      <c r="B4852" s="3" t="s">
        <v>458</v>
      </c>
      <c r="C4852" s="1" t="s">
        <v>1886</v>
      </c>
      <c r="D4852" s="2">
        <v>1.0</v>
      </c>
      <c r="E4852" s="1" t="s">
        <v>6190</v>
      </c>
    </row>
    <row r="4853" hidden="1">
      <c r="A4853" s="1" t="s">
        <v>5933</v>
      </c>
      <c r="B4853" s="3" t="s">
        <v>458</v>
      </c>
      <c r="C4853" s="1" t="s">
        <v>6191</v>
      </c>
      <c r="D4853" s="2">
        <v>1.0</v>
      </c>
      <c r="E4853" s="1" t="s">
        <v>6192</v>
      </c>
    </row>
    <row r="4854" hidden="1">
      <c r="A4854" s="1" t="s">
        <v>5933</v>
      </c>
      <c r="B4854" s="3" t="s">
        <v>458</v>
      </c>
      <c r="C4854" s="1" t="s">
        <v>6193</v>
      </c>
      <c r="D4854" s="2">
        <v>1.0</v>
      </c>
      <c r="E4854" s="1" t="s">
        <v>6192</v>
      </c>
    </row>
    <row r="4855" hidden="1">
      <c r="A4855" s="1" t="s">
        <v>5933</v>
      </c>
      <c r="B4855" s="3" t="s">
        <v>458</v>
      </c>
      <c r="C4855" s="1" t="s">
        <v>6194</v>
      </c>
      <c r="D4855" s="2">
        <v>1.0</v>
      </c>
      <c r="E4855" s="1" t="s">
        <v>6195</v>
      </c>
    </row>
    <row r="4856" hidden="1">
      <c r="A4856" s="1" t="s">
        <v>5933</v>
      </c>
      <c r="B4856" s="3" t="s">
        <v>458</v>
      </c>
      <c r="C4856" s="1" t="s">
        <v>1893</v>
      </c>
      <c r="D4856" s="2">
        <v>1.0</v>
      </c>
      <c r="E4856" s="1" t="s">
        <v>6076</v>
      </c>
    </row>
    <row r="4857" hidden="1">
      <c r="A4857" s="1" t="s">
        <v>5933</v>
      </c>
      <c r="B4857" s="3" t="s">
        <v>458</v>
      </c>
      <c r="C4857" s="1" t="s">
        <v>6196</v>
      </c>
      <c r="D4857" s="2">
        <v>1.0</v>
      </c>
      <c r="E4857" s="1" t="s">
        <v>5941</v>
      </c>
    </row>
    <row r="4858" hidden="1">
      <c r="A4858" s="1" t="s">
        <v>5933</v>
      </c>
      <c r="B4858" s="3" t="s">
        <v>458</v>
      </c>
      <c r="C4858" s="1" t="s">
        <v>6197</v>
      </c>
      <c r="D4858" s="2">
        <v>1.0</v>
      </c>
      <c r="E4858" s="1" t="s">
        <v>5992</v>
      </c>
    </row>
    <row r="4859" hidden="1">
      <c r="A4859" s="1" t="s">
        <v>5933</v>
      </c>
      <c r="B4859" s="3" t="s">
        <v>458</v>
      </c>
      <c r="C4859" s="1" t="s">
        <v>6198</v>
      </c>
      <c r="D4859" s="2">
        <v>1.0</v>
      </c>
      <c r="E4859" s="1" t="s">
        <v>5992</v>
      </c>
    </row>
    <row r="4860" hidden="1">
      <c r="A4860" s="1" t="s">
        <v>5933</v>
      </c>
      <c r="B4860" s="3" t="s">
        <v>458</v>
      </c>
      <c r="C4860" s="1" t="s">
        <v>6199</v>
      </c>
      <c r="D4860" s="2">
        <v>1.0</v>
      </c>
      <c r="E4860" s="1" t="s">
        <v>6200</v>
      </c>
    </row>
    <row r="4861" hidden="1">
      <c r="A4861" s="1" t="s">
        <v>5933</v>
      </c>
      <c r="B4861" s="3" t="s">
        <v>458</v>
      </c>
      <c r="C4861" s="1" t="s">
        <v>6201</v>
      </c>
      <c r="D4861" s="2">
        <v>1.0</v>
      </c>
      <c r="E4861" s="1" t="s">
        <v>6200</v>
      </c>
    </row>
    <row r="4862" hidden="1">
      <c r="A4862" s="1" t="s">
        <v>5933</v>
      </c>
      <c r="B4862" s="3" t="s">
        <v>458</v>
      </c>
      <c r="C4862" s="1" t="s">
        <v>6202</v>
      </c>
      <c r="D4862" s="2">
        <v>1.0</v>
      </c>
      <c r="E4862" s="1" t="s">
        <v>5994</v>
      </c>
    </row>
    <row r="4863" hidden="1">
      <c r="A4863" s="1" t="s">
        <v>5933</v>
      </c>
      <c r="B4863" s="3" t="s">
        <v>458</v>
      </c>
      <c r="C4863" s="1" t="s">
        <v>6203</v>
      </c>
      <c r="D4863" s="2">
        <v>1.0</v>
      </c>
      <c r="E4863" s="1" t="s">
        <v>5944</v>
      </c>
    </row>
    <row r="4864" hidden="1">
      <c r="A4864" s="1" t="s">
        <v>5933</v>
      </c>
      <c r="B4864" s="3" t="s">
        <v>458</v>
      </c>
      <c r="C4864" s="1" t="s">
        <v>6204</v>
      </c>
      <c r="D4864" s="2">
        <v>1.0</v>
      </c>
      <c r="E4864" s="1" t="s">
        <v>6093</v>
      </c>
    </row>
    <row r="4865" hidden="1">
      <c r="A4865" s="1" t="s">
        <v>5933</v>
      </c>
      <c r="B4865" s="3" t="s">
        <v>458</v>
      </c>
      <c r="C4865" s="1" t="s">
        <v>6205</v>
      </c>
      <c r="D4865" s="2">
        <v>1.0</v>
      </c>
      <c r="E4865" s="1" t="s">
        <v>6095</v>
      </c>
    </row>
    <row r="4866" hidden="1">
      <c r="A4866" s="1" t="s">
        <v>5933</v>
      </c>
      <c r="B4866" s="3" t="s">
        <v>571</v>
      </c>
      <c r="C4866" s="1" t="s">
        <v>1240</v>
      </c>
      <c r="D4866" s="2">
        <v>2.0</v>
      </c>
      <c r="E4866" s="1" t="s">
        <v>5967</v>
      </c>
    </row>
    <row r="4867" hidden="1">
      <c r="A4867" s="1" t="s">
        <v>5933</v>
      </c>
      <c r="B4867" s="3" t="s">
        <v>571</v>
      </c>
      <c r="C4867" s="1" t="s">
        <v>6206</v>
      </c>
      <c r="D4867" s="2">
        <v>1.0</v>
      </c>
      <c r="E4867" s="1" t="s">
        <v>5978</v>
      </c>
    </row>
    <row r="4868">
      <c r="A4868" s="1" t="s">
        <v>5933</v>
      </c>
      <c r="B4868" s="3" t="s">
        <v>571</v>
      </c>
      <c r="C4868" s="1" t="s">
        <v>6207</v>
      </c>
      <c r="D4868" s="2">
        <v>14.0</v>
      </c>
      <c r="E4868" s="1" t="s">
        <v>6208</v>
      </c>
    </row>
    <row r="4869" hidden="1">
      <c r="A4869" s="1" t="s">
        <v>5933</v>
      </c>
      <c r="B4869" s="3" t="s">
        <v>571</v>
      </c>
      <c r="C4869" s="1" t="s">
        <v>3310</v>
      </c>
      <c r="D4869" s="2">
        <v>2.0</v>
      </c>
      <c r="E4869" s="1" t="s">
        <v>6209</v>
      </c>
    </row>
    <row r="4870" hidden="1">
      <c r="A4870" s="1" t="s">
        <v>5933</v>
      </c>
      <c r="B4870" s="3" t="s">
        <v>571</v>
      </c>
      <c r="C4870" s="1" t="s">
        <v>6210</v>
      </c>
      <c r="D4870" s="2">
        <v>1.0</v>
      </c>
      <c r="E4870" s="1" t="s">
        <v>5937</v>
      </c>
    </row>
    <row r="4871" hidden="1">
      <c r="A4871" s="1" t="s">
        <v>5933</v>
      </c>
      <c r="B4871" s="3" t="s">
        <v>571</v>
      </c>
      <c r="C4871" s="1" t="s">
        <v>6211</v>
      </c>
      <c r="D4871" s="2">
        <v>1.0</v>
      </c>
      <c r="E4871" s="1" t="s">
        <v>5937</v>
      </c>
    </row>
    <row r="4872" hidden="1">
      <c r="A4872" s="1" t="s">
        <v>5933</v>
      </c>
      <c r="B4872" s="3" t="s">
        <v>571</v>
      </c>
      <c r="C4872" s="1" t="s">
        <v>6212</v>
      </c>
      <c r="D4872" s="2">
        <v>1.0</v>
      </c>
      <c r="E4872" s="1" t="s">
        <v>5937</v>
      </c>
    </row>
    <row r="4873" hidden="1">
      <c r="A4873" s="1" t="s">
        <v>5933</v>
      </c>
      <c r="B4873" s="3" t="s">
        <v>571</v>
      </c>
      <c r="C4873" s="1" t="s">
        <v>6213</v>
      </c>
      <c r="D4873" s="2">
        <v>1.0</v>
      </c>
      <c r="E4873" s="1" t="s">
        <v>5937</v>
      </c>
    </row>
    <row r="4874" hidden="1">
      <c r="A4874" s="1" t="s">
        <v>5933</v>
      </c>
      <c r="B4874" s="3" t="s">
        <v>571</v>
      </c>
      <c r="C4874" s="1" t="s">
        <v>6214</v>
      </c>
      <c r="D4874" s="2">
        <v>1.0</v>
      </c>
      <c r="E4874" s="1" t="s">
        <v>6215</v>
      </c>
    </row>
    <row r="4875" hidden="1">
      <c r="A4875" s="1" t="s">
        <v>5933</v>
      </c>
      <c r="B4875" s="3" t="s">
        <v>571</v>
      </c>
      <c r="C4875" s="1" t="s">
        <v>6216</v>
      </c>
      <c r="D4875" s="2">
        <v>1.0</v>
      </c>
      <c r="E4875" s="1" t="s">
        <v>6217</v>
      </c>
    </row>
    <row r="4876" hidden="1">
      <c r="A4876" s="1" t="s">
        <v>5933</v>
      </c>
      <c r="B4876" s="3" t="s">
        <v>571</v>
      </c>
      <c r="C4876" s="1" t="s">
        <v>5049</v>
      </c>
      <c r="D4876" s="2">
        <v>1.0</v>
      </c>
      <c r="E4876" s="1" t="s">
        <v>6130</v>
      </c>
    </row>
    <row r="4877">
      <c r="A4877" s="1" t="s">
        <v>5933</v>
      </c>
      <c r="B4877" s="3" t="s">
        <v>571</v>
      </c>
      <c r="C4877" s="1" t="s">
        <v>6218</v>
      </c>
      <c r="D4877" s="2">
        <v>3.0</v>
      </c>
      <c r="E4877" s="1" t="s">
        <v>6219</v>
      </c>
    </row>
    <row r="4878" hidden="1">
      <c r="A4878" s="1" t="s">
        <v>5933</v>
      </c>
      <c r="B4878" s="3" t="s">
        <v>571</v>
      </c>
      <c r="C4878" s="1" t="s">
        <v>6220</v>
      </c>
      <c r="D4878" s="2">
        <v>1.0</v>
      </c>
      <c r="E4878" s="1" t="s">
        <v>6020</v>
      </c>
    </row>
    <row r="4879" hidden="1">
      <c r="A4879" s="1" t="s">
        <v>5933</v>
      </c>
      <c r="B4879" s="3" t="s">
        <v>571</v>
      </c>
      <c r="C4879" s="1" t="s">
        <v>6221</v>
      </c>
      <c r="D4879" s="2">
        <v>1.0</v>
      </c>
      <c r="E4879" s="1" t="s">
        <v>5994</v>
      </c>
    </row>
    <row r="4880" hidden="1">
      <c r="A4880" s="1" t="s">
        <v>5933</v>
      </c>
      <c r="B4880" s="3" t="s">
        <v>571</v>
      </c>
      <c r="C4880" s="1" t="s">
        <v>6222</v>
      </c>
      <c r="D4880" s="2">
        <v>1.0</v>
      </c>
      <c r="E4880" s="1" t="s">
        <v>5994</v>
      </c>
    </row>
    <row r="4881">
      <c r="A4881" s="1" t="s">
        <v>5933</v>
      </c>
      <c r="B4881" s="3" t="s">
        <v>588</v>
      </c>
      <c r="C4881" s="1" t="s">
        <v>6223</v>
      </c>
      <c r="D4881" s="2">
        <v>3.0</v>
      </c>
      <c r="E4881" s="1" t="s">
        <v>5949</v>
      </c>
    </row>
    <row r="4882">
      <c r="A4882" s="1" t="s">
        <v>5933</v>
      </c>
      <c r="B4882" s="3" t="s">
        <v>588</v>
      </c>
      <c r="C4882" s="1" t="s">
        <v>6224</v>
      </c>
      <c r="D4882" s="2">
        <v>3.0</v>
      </c>
      <c r="E4882" s="1" t="s">
        <v>5949</v>
      </c>
    </row>
    <row r="4883" hidden="1">
      <c r="A4883" s="1" t="s">
        <v>5933</v>
      </c>
      <c r="B4883" s="3" t="s">
        <v>588</v>
      </c>
      <c r="C4883" s="1" t="s">
        <v>6225</v>
      </c>
      <c r="D4883" s="2">
        <v>2.0</v>
      </c>
      <c r="E4883" s="1" t="s">
        <v>5935</v>
      </c>
    </row>
    <row r="4884" hidden="1">
      <c r="A4884" s="1" t="s">
        <v>5933</v>
      </c>
      <c r="B4884" s="3" t="s">
        <v>588</v>
      </c>
      <c r="C4884" s="3" t="s">
        <v>6226</v>
      </c>
      <c r="D4884" s="2">
        <v>1.0</v>
      </c>
      <c r="E4884" s="1" t="s">
        <v>5975</v>
      </c>
    </row>
    <row r="4885" hidden="1">
      <c r="A4885" s="1" t="s">
        <v>5933</v>
      </c>
      <c r="B4885" s="3" t="s">
        <v>588</v>
      </c>
      <c r="C4885" s="1" t="s">
        <v>6227</v>
      </c>
      <c r="D4885" s="2">
        <v>1.0</v>
      </c>
      <c r="E4885" s="1" t="s">
        <v>6156</v>
      </c>
    </row>
    <row r="4886" hidden="1">
      <c r="A4886" s="1" t="s">
        <v>5933</v>
      </c>
      <c r="B4886" s="3" t="s">
        <v>588</v>
      </c>
      <c r="C4886" s="1" t="s">
        <v>6228</v>
      </c>
      <c r="D4886" s="2">
        <v>1.0</v>
      </c>
      <c r="E4886" s="1" t="s">
        <v>6156</v>
      </c>
    </row>
    <row r="4887">
      <c r="A4887" s="1" t="s">
        <v>5933</v>
      </c>
      <c r="B4887" s="3" t="s">
        <v>588</v>
      </c>
      <c r="C4887" s="1" t="s">
        <v>6229</v>
      </c>
      <c r="D4887" s="2">
        <v>28.0</v>
      </c>
      <c r="E4887" s="1" t="s">
        <v>6230</v>
      </c>
    </row>
    <row r="4888" hidden="1">
      <c r="A4888" s="1" t="s">
        <v>5933</v>
      </c>
      <c r="B4888" s="3" t="s">
        <v>588</v>
      </c>
      <c r="C4888" s="1" t="s">
        <v>1009</v>
      </c>
      <c r="D4888" s="2">
        <v>1.0</v>
      </c>
      <c r="E4888" s="1" t="s">
        <v>6040</v>
      </c>
    </row>
    <row r="4889" hidden="1">
      <c r="A4889" s="1" t="s">
        <v>5933</v>
      </c>
      <c r="B4889" s="3" t="s">
        <v>588</v>
      </c>
      <c r="C4889" s="1" t="s">
        <v>6231</v>
      </c>
      <c r="D4889" s="2">
        <v>1.0</v>
      </c>
      <c r="E4889" s="1" t="s">
        <v>6040</v>
      </c>
    </row>
    <row r="4890" hidden="1">
      <c r="A4890" s="1" t="s">
        <v>5933</v>
      </c>
      <c r="B4890" s="3" t="s">
        <v>588</v>
      </c>
      <c r="C4890" s="1" t="s">
        <v>6232</v>
      </c>
      <c r="D4890" s="2">
        <v>1.0</v>
      </c>
      <c r="E4890" s="1" t="s">
        <v>6040</v>
      </c>
    </row>
    <row r="4891" hidden="1">
      <c r="A4891" s="1" t="s">
        <v>5933</v>
      </c>
      <c r="B4891" s="3" t="s">
        <v>588</v>
      </c>
      <c r="C4891" s="1" t="s">
        <v>6233</v>
      </c>
      <c r="D4891" s="2">
        <v>1.0</v>
      </c>
      <c r="E4891" s="1" t="s">
        <v>6234</v>
      </c>
    </row>
    <row r="4892" hidden="1">
      <c r="A4892" s="1" t="s">
        <v>5933</v>
      </c>
      <c r="B4892" s="3" t="s">
        <v>588</v>
      </c>
      <c r="C4892" s="1" t="s">
        <v>6235</v>
      </c>
      <c r="D4892" s="2">
        <v>2.0</v>
      </c>
      <c r="E4892" s="1" t="s">
        <v>6236</v>
      </c>
    </row>
    <row r="4893">
      <c r="A4893" s="1" t="s">
        <v>5933</v>
      </c>
      <c r="B4893" s="3" t="s">
        <v>588</v>
      </c>
      <c r="C4893" s="1" t="s">
        <v>6237</v>
      </c>
      <c r="D4893" s="2">
        <v>52.0</v>
      </c>
      <c r="E4893" s="1" t="s">
        <v>6238</v>
      </c>
    </row>
    <row r="4894" hidden="1">
      <c r="A4894" s="1" t="s">
        <v>5933</v>
      </c>
      <c r="B4894" s="3" t="s">
        <v>588</v>
      </c>
      <c r="C4894" s="1" t="s">
        <v>6239</v>
      </c>
      <c r="D4894" s="2">
        <v>1.0</v>
      </c>
      <c r="E4894" s="1" t="s">
        <v>6240</v>
      </c>
    </row>
    <row r="4895">
      <c r="A4895" s="1" t="s">
        <v>5933</v>
      </c>
      <c r="B4895" s="3" t="s">
        <v>588</v>
      </c>
      <c r="C4895" s="1" t="s">
        <v>6241</v>
      </c>
      <c r="D4895" s="2">
        <v>5.0</v>
      </c>
      <c r="E4895" s="1" t="s">
        <v>5938</v>
      </c>
    </row>
    <row r="4896" hidden="1">
      <c r="A4896" s="1" t="s">
        <v>5933</v>
      </c>
      <c r="B4896" s="3" t="s">
        <v>588</v>
      </c>
      <c r="C4896" s="1" t="s">
        <v>6242</v>
      </c>
      <c r="D4896" s="2">
        <v>2.0</v>
      </c>
      <c r="E4896" s="1" t="s">
        <v>6243</v>
      </c>
    </row>
    <row r="4897" hidden="1">
      <c r="A4897" s="1" t="s">
        <v>5933</v>
      </c>
      <c r="B4897" s="3" t="s">
        <v>588</v>
      </c>
      <c r="C4897" s="1" t="s">
        <v>6244</v>
      </c>
      <c r="D4897" s="2">
        <v>1.0</v>
      </c>
      <c r="E4897" s="1" t="s">
        <v>6069</v>
      </c>
    </row>
    <row r="4898" hidden="1">
      <c r="A4898" s="1" t="s">
        <v>5933</v>
      </c>
      <c r="B4898" s="3" t="s">
        <v>588</v>
      </c>
      <c r="C4898" s="1" t="s">
        <v>793</v>
      </c>
      <c r="D4898" s="2">
        <v>2.0</v>
      </c>
      <c r="E4898" s="1" t="s">
        <v>6245</v>
      </c>
    </row>
    <row r="4899">
      <c r="A4899" s="1" t="s">
        <v>5933</v>
      </c>
      <c r="B4899" s="3" t="s">
        <v>588</v>
      </c>
      <c r="C4899" s="1" t="s">
        <v>6246</v>
      </c>
      <c r="D4899" s="2">
        <v>25.0</v>
      </c>
      <c r="E4899" s="1" t="s">
        <v>6247</v>
      </c>
    </row>
    <row r="4900" hidden="1">
      <c r="A4900" s="1" t="s">
        <v>5933</v>
      </c>
      <c r="B4900" s="3" t="s">
        <v>588</v>
      </c>
      <c r="C4900" s="1" t="s">
        <v>6248</v>
      </c>
      <c r="D4900" s="2">
        <v>1.0</v>
      </c>
      <c r="E4900" s="1" t="s">
        <v>6195</v>
      </c>
    </row>
    <row r="4901" hidden="1">
      <c r="A4901" s="1" t="s">
        <v>5933</v>
      </c>
      <c r="B4901" s="3" t="s">
        <v>588</v>
      </c>
      <c r="C4901" s="1" t="s">
        <v>6249</v>
      </c>
      <c r="D4901" s="2">
        <v>1.0</v>
      </c>
      <c r="E4901" s="1" t="s">
        <v>6138</v>
      </c>
    </row>
    <row r="4902" hidden="1">
      <c r="A4902" s="1" t="s">
        <v>5933</v>
      </c>
      <c r="B4902" s="3" t="s">
        <v>588</v>
      </c>
      <c r="C4902" s="1" t="s">
        <v>6250</v>
      </c>
      <c r="D4902" s="2">
        <v>1.0</v>
      </c>
      <c r="E4902" s="1" t="s">
        <v>5990</v>
      </c>
    </row>
    <row r="4903" hidden="1">
      <c r="A4903" s="1" t="s">
        <v>5933</v>
      </c>
      <c r="B4903" s="3" t="s">
        <v>588</v>
      </c>
      <c r="C4903" s="1" t="s">
        <v>6251</v>
      </c>
      <c r="D4903" s="2">
        <v>1.0</v>
      </c>
      <c r="E4903" s="1" t="s">
        <v>5990</v>
      </c>
    </row>
    <row r="4904" hidden="1">
      <c r="A4904" s="1" t="s">
        <v>5933</v>
      </c>
      <c r="B4904" s="3" t="s">
        <v>588</v>
      </c>
      <c r="C4904" s="1" t="s">
        <v>3047</v>
      </c>
      <c r="D4904" s="2">
        <v>1.0</v>
      </c>
      <c r="E4904" s="1" t="s">
        <v>6090</v>
      </c>
    </row>
    <row r="4905" hidden="1">
      <c r="A4905" s="1" t="s">
        <v>5933</v>
      </c>
      <c r="B4905" s="3" t="s">
        <v>588</v>
      </c>
      <c r="C4905" s="1" t="s">
        <v>6252</v>
      </c>
      <c r="D4905" s="2">
        <v>1.0</v>
      </c>
      <c r="E4905" s="1" t="s">
        <v>5964</v>
      </c>
    </row>
    <row r="4906" hidden="1">
      <c r="A4906" s="1" t="s">
        <v>5933</v>
      </c>
      <c r="B4906" s="3" t="s">
        <v>588</v>
      </c>
      <c r="C4906" s="1" t="s">
        <v>6253</v>
      </c>
      <c r="D4906" s="2">
        <v>1.0</v>
      </c>
      <c r="E4906" s="1" t="s">
        <v>6254</v>
      </c>
    </row>
    <row r="4907" hidden="1">
      <c r="A4907" s="1" t="s">
        <v>5933</v>
      </c>
      <c r="B4907" s="3" t="s">
        <v>588</v>
      </c>
      <c r="C4907" s="1" t="s">
        <v>6255</v>
      </c>
      <c r="D4907" s="2">
        <v>1.0</v>
      </c>
      <c r="E4907" s="1" t="s">
        <v>5994</v>
      </c>
    </row>
    <row r="4908" hidden="1">
      <c r="A4908" s="1" t="s">
        <v>5933</v>
      </c>
      <c r="B4908" s="3" t="s">
        <v>588</v>
      </c>
      <c r="C4908" s="1" t="s">
        <v>6256</v>
      </c>
      <c r="D4908" s="2">
        <v>1.0</v>
      </c>
      <c r="E4908" s="1" t="s">
        <v>6093</v>
      </c>
    </row>
    <row r="4909" hidden="1">
      <c r="A4909" s="1" t="s">
        <v>5933</v>
      </c>
      <c r="B4909" s="3" t="s">
        <v>588</v>
      </c>
      <c r="C4909" s="3" t="s">
        <v>6257</v>
      </c>
      <c r="D4909" s="2">
        <v>1.0</v>
      </c>
      <c r="E4909" s="1" t="s">
        <v>6258</v>
      </c>
    </row>
    <row r="4910" hidden="1">
      <c r="A4910" s="1" t="s">
        <v>5933</v>
      </c>
      <c r="B4910" s="3" t="s">
        <v>607</v>
      </c>
      <c r="C4910" s="1" t="s">
        <v>6259</v>
      </c>
      <c r="D4910" s="2">
        <v>1.0</v>
      </c>
      <c r="E4910" s="1" t="s">
        <v>6260</v>
      </c>
    </row>
    <row r="4911" hidden="1">
      <c r="A4911" s="1" t="s">
        <v>5933</v>
      </c>
      <c r="B4911" s="3" t="s">
        <v>607</v>
      </c>
      <c r="C4911" s="1" t="s">
        <v>6261</v>
      </c>
      <c r="D4911" s="2">
        <v>1.0</v>
      </c>
      <c r="E4911" s="1" t="s">
        <v>6262</v>
      </c>
    </row>
    <row r="4912">
      <c r="A4912" s="1" t="s">
        <v>5933</v>
      </c>
      <c r="B4912" s="3" t="s">
        <v>607</v>
      </c>
      <c r="C4912" s="1" t="s">
        <v>6263</v>
      </c>
      <c r="D4912" s="2">
        <v>4.0</v>
      </c>
      <c r="E4912" s="1" t="s">
        <v>6264</v>
      </c>
    </row>
    <row r="4913" hidden="1">
      <c r="A4913" s="1" t="s">
        <v>5933</v>
      </c>
      <c r="B4913" s="3" t="s">
        <v>607</v>
      </c>
      <c r="C4913" s="1" t="s">
        <v>6265</v>
      </c>
      <c r="D4913" s="2">
        <v>1.0</v>
      </c>
      <c r="E4913" s="1" t="s">
        <v>5990</v>
      </c>
    </row>
    <row r="4914" hidden="1">
      <c r="A4914" s="1" t="s">
        <v>5933</v>
      </c>
      <c r="B4914" s="3" t="s">
        <v>607</v>
      </c>
      <c r="C4914" s="4" t="s">
        <v>6266</v>
      </c>
      <c r="D4914" s="2">
        <v>2.0</v>
      </c>
      <c r="E4914" s="1" t="s">
        <v>6097</v>
      </c>
    </row>
    <row r="4915" hidden="1">
      <c r="A4915" s="1" t="s">
        <v>5933</v>
      </c>
      <c r="B4915" s="3" t="s">
        <v>629</v>
      </c>
      <c r="C4915" s="1" t="s">
        <v>6267</v>
      </c>
      <c r="D4915" s="2">
        <v>1.0</v>
      </c>
      <c r="E4915" s="1" t="s">
        <v>6055</v>
      </c>
    </row>
    <row r="4916">
      <c r="A4916" s="1" t="s">
        <v>5933</v>
      </c>
      <c r="B4916" s="3" t="s">
        <v>629</v>
      </c>
      <c r="C4916" s="1" t="s">
        <v>121</v>
      </c>
      <c r="D4916" s="2">
        <v>4.0</v>
      </c>
      <c r="E4916" s="1" t="s">
        <v>6268</v>
      </c>
    </row>
    <row r="4917" hidden="1">
      <c r="A4917" s="1" t="s">
        <v>5933</v>
      </c>
      <c r="B4917" s="3" t="s">
        <v>629</v>
      </c>
      <c r="C4917" s="1" t="s">
        <v>677</v>
      </c>
      <c r="D4917" s="2">
        <v>1.0</v>
      </c>
      <c r="E4917" s="1" t="s">
        <v>5978</v>
      </c>
    </row>
    <row r="4918" hidden="1">
      <c r="A4918" s="1" t="s">
        <v>5933</v>
      </c>
      <c r="B4918" s="3" t="s">
        <v>629</v>
      </c>
      <c r="C4918" s="1" t="s">
        <v>6269</v>
      </c>
      <c r="D4918" s="2">
        <v>1.0</v>
      </c>
      <c r="E4918" s="1" t="s">
        <v>6270</v>
      </c>
    </row>
    <row r="4919" hidden="1">
      <c r="A4919" s="1" t="s">
        <v>5933</v>
      </c>
      <c r="B4919" s="3" t="s">
        <v>629</v>
      </c>
      <c r="C4919" s="1" t="s">
        <v>6271</v>
      </c>
      <c r="D4919" s="2">
        <v>2.0</v>
      </c>
      <c r="E4919" s="1" t="s">
        <v>6038</v>
      </c>
    </row>
    <row r="4920" hidden="1">
      <c r="A4920" s="1" t="s">
        <v>5933</v>
      </c>
      <c r="B4920" s="3" t="s">
        <v>629</v>
      </c>
      <c r="C4920" s="1" t="s">
        <v>6272</v>
      </c>
      <c r="D4920" s="2">
        <v>1.0</v>
      </c>
      <c r="E4920" s="1" t="s">
        <v>6040</v>
      </c>
    </row>
    <row r="4921" hidden="1">
      <c r="A4921" s="1" t="s">
        <v>5933</v>
      </c>
      <c r="B4921" s="3" t="s">
        <v>629</v>
      </c>
      <c r="C4921" s="1" t="s">
        <v>6273</v>
      </c>
      <c r="D4921" s="2">
        <v>1.0</v>
      </c>
      <c r="E4921" s="1" t="s">
        <v>6040</v>
      </c>
    </row>
    <row r="4922" hidden="1">
      <c r="A4922" s="1" t="s">
        <v>5933</v>
      </c>
      <c r="B4922" s="3" t="s">
        <v>629</v>
      </c>
      <c r="C4922" s="1" t="s">
        <v>6274</v>
      </c>
      <c r="D4922" s="2">
        <v>1.0</v>
      </c>
      <c r="E4922" s="1" t="s">
        <v>5980</v>
      </c>
    </row>
    <row r="4923" hidden="1">
      <c r="A4923" s="1" t="s">
        <v>5933</v>
      </c>
      <c r="B4923" s="3" t="s">
        <v>629</v>
      </c>
      <c r="C4923" s="1" t="s">
        <v>6275</v>
      </c>
      <c r="D4923" s="2">
        <v>1.0</v>
      </c>
      <c r="E4923" s="1" t="s">
        <v>5937</v>
      </c>
    </row>
    <row r="4924" hidden="1">
      <c r="A4924" s="1" t="s">
        <v>5933</v>
      </c>
      <c r="B4924" s="3" t="s">
        <v>629</v>
      </c>
      <c r="C4924" s="1" t="s">
        <v>6276</v>
      </c>
      <c r="D4924" s="2">
        <v>1.0</v>
      </c>
      <c r="E4924" s="1" t="s">
        <v>5937</v>
      </c>
    </row>
    <row r="4925">
      <c r="A4925" s="1" t="s">
        <v>5933</v>
      </c>
      <c r="B4925" s="3" t="s">
        <v>629</v>
      </c>
      <c r="C4925" s="1" t="s">
        <v>127</v>
      </c>
      <c r="D4925" s="2">
        <v>4.0</v>
      </c>
      <c r="E4925" s="1" t="s">
        <v>6277</v>
      </c>
    </row>
    <row r="4926" hidden="1">
      <c r="A4926" s="1" t="s">
        <v>5933</v>
      </c>
      <c r="B4926" s="3" t="s">
        <v>629</v>
      </c>
      <c r="C4926" s="1" t="s">
        <v>6278</v>
      </c>
      <c r="D4926" s="2">
        <v>1.0</v>
      </c>
      <c r="E4926" s="1" t="s">
        <v>6190</v>
      </c>
    </row>
    <row r="4927" hidden="1">
      <c r="A4927" s="1" t="s">
        <v>5933</v>
      </c>
      <c r="B4927" s="3" t="s">
        <v>629</v>
      </c>
      <c r="C4927" s="1" t="s">
        <v>6279</v>
      </c>
      <c r="D4927" s="2">
        <v>1.0</v>
      </c>
      <c r="E4927" s="1" t="s">
        <v>6020</v>
      </c>
    </row>
    <row r="4928" hidden="1">
      <c r="A4928" s="1" t="s">
        <v>5933</v>
      </c>
      <c r="B4928" s="3" t="s">
        <v>629</v>
      </c>
      <c r="C4928" s="1" t="s">
        <v>6280</v>
      </c>
      <c r="D4928" s="2">
        <v>1.0</v>
      </c>
      <c r="E4928" s="1" t="s">
        <v>6020</v>
      </c>
    </row>
    <row r="4929" hidden="1">
      <c r="A4929" s="1" t="s">
        <v>5933</v>
      </c>
      <c r="B4929" s="3" t="s">
        <v>629</v>
      </c>
      <c r="C4929" s="1" t="s">
        <v>6281</v>
      </c>
      <c r="D4929" s="2">
        <v>1.0</v>
      </c>
      <c r="E4929" s="1" t="s">
        <v>5994</v>
      </c>
    </row>
    <row r="4930" hidden="1">
      <c r="A4930" s="1" t="s">
        <v>5933</v>
      </c>
      <c r="B4930" s="3" t="s">
        <v>629</v>
      </c>
      <c r="C4930" s="1" t="s">
        <v>6282</v>
      </c>
      <c r="D4930" s="2">
        <v>1.0</v>
      </c>
      <c r="E4930" s="1" t="s">
        <v>5944</v>
      </c>
    </row>
    <row r="4931" hidden="1">
      <c r="A4931" s="1" t="s">
        <v>5933</v>
      </c>
      <c r="B4931" s="3" t="s">
        <v>674</v>
      </c>
      <c r="C4931" s="1" t="s">
        <v>6283</v>
      </c>
      <c r="D4931" s="2">
        <v>1.0</v>
      </c>
      <c r="E4931" s="1" t="s">
        <v>6260</v>
      </c>
    </row>
    <row r="4932" hidden="1">
      <c r="A4932" s="1" t="s">
        <v>5933</v>
      </c>
      <c r="B4932" s="3" t="s">
        <v>674</v>
      </c>
      <c r="C4932" s="1" t="s">
        <v>6284</v>
      </c>
      <c r="D4932" s="2">
        <v>2.0</v>
      </c>
      <c r="E4932" s="1" t="s">
        <v>6285</v>
      </c>
    </row>
    <row r="4933" hidden="1">
      <c r="A4933" s="1" t="s">
        <v>5933</v>
      </c>
      <c r="B4933" s="3" t="s">
        <v>674</v>
      </c>
      <c r="C4933" s="1" t="s">
        <v>3420</v>
      </c>
      <c r="D4933" s="2">
        <v>1.0</v>
      </c>
      <c r="E4933" s="1" t="s">
        <v>5941</v>
      </c>
    </row>
    <row r="4934" hidden="1">
      <c r="A4934" s="1" t="s">
        <v>5933</v>
      </c>
      <c r="B4934" s="3" t="s">
        <v>674</v>
      </c>
      <c r="C4934" s="1" t="s">
        <v>6286</v>
      </c>
      <c r="D4934" s="2">
        <v>1.0</v>
      </c>
      <c r="E4934" s="1" t="s">
        <v>5941</v>
      </c>
    </row>
    <row r="4935" hidden="1">
      <c r="A4935" s="1" t="s">
        <v>5933</v>
      </c>
      <c r="B4935" s="3" t="s">
        <v>674</v>
      </c>
      <c r="C4935" s="1" t="s">
        <v>6287</v>
      </c>
      <c r="D4935" s="2">
        <v>1.0</v>
      </c>
      <c r="E4935" s="1" t="s">
        <v>5941</v>
      </c>
    </row>
    <row r="4936">
      <c r="A4936" s="1" t="s">
        <v>5933</v>
      </c>
      <c r="B4936" s="3" t="s">
        <v>691</v>
      </c>
      <c r="C4936" s="1" t="s">
        <v>6288</v>
      </c>
      <c r="D4936" s="2">
        <v>52.0</v>
      </c>
      <c r="E4936" s="1" t="s">
        <v>6238</v>
      </c>
    </row>
    <row r="4937" hidden="1">
      <c r="A4937" s="1" t="s">
        <v>5933</v>
      </c>
      <c r="B4937" s="3" t="s">
        <v>691</v>
      </c>
      <c r="C4937" s="1" t="s">
        <v>6289</v>
      </c>
      <c r="D4937" s="2">
        <v>1.0</v>
      </c>
      <c r="E4937" s="1" t="s">
        <v>6290</v>
      </c>
    </row>
    <row r="4938" hidden="1">
      <c r="A4938" s="1" t="s">
        <v>5933</v>
      </c>
      <c r="B4938" s="3" t="s">
        <v>691</v>
      </c>
      <c r="C4938" s="1" t="s">
        <v>6291</v>
      </c>
      <c r="D4938" s="2">
        <v>1.0</v>
      </c>
      <c r="E4938" s="1" t="s">
        <v>6260</v>
      </c>
    </row>
    <row r="4939" hidden="1">
      <c r="A4939" s="1" t="s">
        <v>5933</v>
      </c>
      <c r="B4939" s="3" t="s">
        <v>691</v>
      </c>
      <c r="C4939" s="1" t="s">
        <v>6292</v>
      </c>
      <c r="D4939" s="2">
        <v>1.0</v>
      </c>
      <c r="E4939" s="1" t="s">
        <v>6293</v>
      </c>
    </row>
    <row r="4940" hidden="1">
      <c r="A4940" s="1" t="s">
        <v>5933</v>
      </c>
      <c r="B4940" s="3" t="s">
        <v>691</v>
      </c>
      <c r="C4940" s="1" t="s">
        <v>6294</v>
      </c>
      <c r="D4940" s="2">
        <v>1.0</v>
      </c>
      <c r="E4940" s="1" t="s">
        <v>6018</v>
      </c>
    </row>
    <row r="4941" hidden="1">
      <c r="A4941" s="1" t="s">
        <v>5933</v>
      </c>
      <c r="B4941" s="3" t="s">
        <v>691</v>
      </c>
      <c r="C4941" s="1" t="s">
        <v>6295</v>
      </c>
      <c r="D4941" s="2">
        <v>1.0</v>
      </c>
      <c r="E4941" s="1" t="s">
        <v>6076</v>
      </c>
    </row>
    <row r="4942" hidden="1">
      <c r="A4942" s="1" t="s">
        <v>5933</v>
      </c>
      <c r="B4942" s="3" t="s">
        <v>691</v>
      </c>
      <c r="C4942" s="1" t="s">
        <v>6296</v>
      </c>
      <c r="D4942" s="2">
        <v>1.0</v>
      </c>
      <c r="E4942" s="1" t="s">
        <v>5990</v>
      </c>
    </row>
    <row r="4943" hidden="1">
      <c r="A4943" s="1" t="s">
        <v>5933</v>
      </c>
      <c r="B4943" s="3" t="s">
        <v>691</v>
      </c>
      <c r="C4943" s="1" t="s">
        <v>6297</v>
      </c>
      <c r="D4943" s="2">
        <v>1.0</v>
      </c>
      <c r="E4943" s="1" t="s">
        <v>5990</v>
      </c>
    </row>
    <row r="4944" hidden="1">
      <c r="A4944" s="1" t="s">
        <v>5933</v>
      </c>
      <c r="B4944" s="3" t="s">
        <v>691</v>
      </c>
      <c r="C4944" s="1" t="s">
        <v>6298</v>
      </c>
      <c r="D4944" s="2">
        <v>1.0</v>
      </c>
      <c r="E4944" s="1" t="s">
        <v>6200</v>
      </c>
    </row>
    <row r="4945" hidden="1">
      <c r="A4945" s="1" t="s">
        <v>5933</v>
      </c>
      <c r="B4945" s="3" t="s">
        <v>691</v>
      </c>
      <c r="C4945" s="1" t="s">
        <v>6299</v>
      </c>
      <c r="D4945" s="2">
        <v>1.0</v>
      </c>
      <c r="E4945" s="1" t="s">
        <v>6200</v>
      </c>
    </row>
    <row r="4946" hidden="1">
      <c r="A4946" s="1" t="s">
        <v>5933</v>
      </c>
      <c r="B4946" s="3" t="s">
        <v>691</v>
      </c>
      <c r="C4946" s="1" t="s">
        <v>6300</v>
      </c>
      <c r="D4946" s="2">
        <v>1.0</v>
      </c>
      <c r="E4946" s="1" t="s">
        <v>6200</v>
      </c>
    </row>
    <row r="4947" hidden="1">
      <c r="A4947" s="1" t="s">
        <v>5933</v>
      </c>
      <c r="B4947" s="3" t="s">
        <v>691</v>
      </c>
      <c r="C4947" s="1" t="s">
        <v>6301</v>
      </c>
      <c r="D4947" s="2">
        <v>1.0</v>
      </c>
      <c r="E4947" s="1" t="s">
        <v>6200</v>
      </c>
    </row>
    <row r="4948" hidden="1">
      <c r="A4948" s="1" t="s">
        <v>5933</v>
      </c>
      <c r="B4948" s="3" t="s">
        <v>691</v>
      </c>
      <c r="C4948" s="1" t="s">
        <v>6302</v>
      </c>
      <c r="D4948" s="2">
        <v>1.0</v>
      </c>
      <c r="E4948" s="1" t="s">
        <v>6200</v>
      </c>
    </row>
    <row r="4949" hidden="1">
      <c r="A4949" s="1" t="s">
        <v>5933</v>
      </c>
      <c r="B4949" s="3" t="s">
        <v>691</v>
      </c>
      <c r="C4949" s="1" t="s">
        <v>6303</v>
      </c>
      <c r="D4949" s="2">
        <v>1.0</v>
      </c>
      <c r="E4949" s="1" t="s">
        <v>6258</v>
      </c>
    </row>
    <row r="4950">
      <c r="A4950" s="1" t="s">
        <v>5933</v>
      </c>
      <c r="B4950" s="3" t="s">
        <v>715</v>
      </c>
      <c r="C4950" s="1" t="s">
        <v>631</v>
      </c>
      <c r="D4950" s="2">
        <v>6.0</v>
      </c>
      <c r="E4950" s="1" t="s">
        <v>6304</v>
      </c>
    </row>
    <row r="4951" hidden="1">
      <c r="A4951" s="1" t="s">
        <v>5933</v>
      </c>
      <c r="B4951" s="3" t="s">
        <v>715</v>
      </c>
      <c r="C4951" s="1" t="s">
        <v>650</v>
      </c>
      <c r="D4951" s="2">
        <v>1.0</v>
      </c>
      <c r="E4951" s="1" t="s">
        <v>5937</v>
      </c>
    </row>
    <row r="4952" hidden="1">
      <c r="A4952" s="1" t="s">
        <v>5933</v>
      </c>
      <c r="B4952" s="3" t="s">
        <v>715</v>
      </c>
      <c r="C4952" s="1" t="s">
        <v>638</v>
      </c>
      <c r="D4952" s="2">
        <v>1.0</v>
      </c>
      <c r="E4952" s="1" t="s">
        <v>6090</v>
      </c>
    </row>
    <row r="4953" hidden="1">
      <c r="A4953" s="1" t="s">
        <v>5933</v>
      </c>
      <c r="B4953" s="3" t="s">
        <v>715</v>
      </c>
      <c r="C4953" s="1" t="s">
        <v>5806</v>
      </c>
      <c r="D4953" s="2">
        <v>2.0</v>
      </c>
      <c r="E4953" s="1" t="s">
        <v>6097</v>
      </c>
    </row>
    <row r="4954">
      <c r="A4954" s="1" t="s">
        <v>5933</v>
      </c>
      <c r="B4954" s="3" t="s">
        <v>728</v>
      </c>
      <c r="C4954" s="1" t="s">
        <v>6305</v>
      </c>
      <c r="D4954" s="2">
        <v>19.0</v>
      </c>
      <c r="E4954" s="1" t="s">
        <v>6306</v>
      </c>
    </row>
    <row r="4955">
      <c r="A4955" s="1" t="s">
        <v>5933</v>
      </c>
      <c r="B4955" s="3" t="s">
        <v>728</v>
      </c>
      <c r="C4955" s="1" t="s">
        <v>6307</v>
      </c>
      <c r="D4955" s="2">
        <v>3.0</v>
      </c>
      <c r="E4955" s="1" t="s">
        <v>5949</v>
      </c>
    </row>
    <row r="4956">
      <c r="A4956" s="1" t="s">
        <v>5933</v>
      </c>
      <c r="B4956" s="3" t="s">
        <v>728</v>
      </c>
      <c r="C4956" s="1" t="s">
        <v>5933</v>
      </c>
      <c r="D4956" s="2">
        <v>136.0</v>
      </c>
      <c r="E4956" s="1" t="s">
        <v>6308</v>
      </c>
    </row>
    <row r="4957" hidden="1">
      <c r="A4957" s="1" t="s">
        <v>5933</v>
      </c>
      <c r="B4957" s="3" t="s">
        <v>728</v>
      </c>
      <c r="C4957" s="1" t="s">
        <v>6309</v>
      </c>
      <c r="D4957" s="2">
        <v>1.0</v>
      </c>
      <c r="E4957" s="1" t="s">
        <v>5975</v>
      </c>
    </row>
    <row r="4958" hidden="1">
      <c r="A4958" s="1" t="s">
        <v>5933</v>
      </c>
      <c r="B4958" s="3" t="s">
        <v>728</v>
      </c>
      <c r="C4958" s="1" t="s">
        <v>6310</v>
      </c>
      <c r="D4958" s="2">
        <v>1.0</v>
      </c>
      <c r="E4958" s="1" t="s">
        <v>6057</v>
      </c>
    </row>
    <row r="4959" hidden="1">
      <c r="A4959" s="1" t="s">
        <v>5933</v>
      </c>
      <c r="B4959" s="3" t="s">
        <v>728</v>
      </c>
      <c r="C4959" s="1" t="s">
        <v>6311</v>
      </c>
      <c r="D4959" s="2">
        <v>1.0</v>
      </c>
      <c r="E4959" s="1" t="s">
        <v>6057</v>
      </c>
    </row>
    <row r="4960" hidden="1">
      <c r="A4960" s="1" t="s">
        <v>5933</v>
      </c>
      <c r="B4960" s="3" t="s">
        <v>728</v>
      </c>
      <c r="C4960" s="1" t="s">
        <v>6312</v>
      </c>
      <c r="D4960" s="2">
        <v>1.0</v>
      </c>
      <c r="E4960" s="1" t="s">
        <v>6057</v>
      </c>
    </row>
    <row r="4961">
      <c r="A4961" s="1" t="s">
        <v>5933</v>
      </c>
      <c r="B4961" s="3" t="s">
        <v>728</v>
      </c>
      <c r="C4961" s="1" t="s">
        <v>6313</v>
      </c>
      <c r="D4961" s="2">
        <v>103.0</v>
      </c>
      <c r="E4961" s="1" t="s">
        <v>6314</v>
      </c>
    </row>
    <row r="4962" hidden="1">
      <c r="A4962" s="1" t="s">
        <v>5933</v>
      </c>
      <c r="B4962" s="3" t="s">
        <v>728</v>
      </c>
      <c r="C4962" s="1" t="s">
        <v>6315</v>
      </c>
      <c r="D4962" s="2">
        <v>1.0</v>
      </c>
      <c r="E4962" s="1" t="s">
        <v>6184</v>
      </c>
    </row>
    <row r="4963" hidden="1">
      <c r="A4963" s="1" t="s">
        <v>5933</v>
      </c>
      <c r="B4963" s="3" t="s">
        <v>728</v>
      </c>
      <c r="C4963" s="1" t="s">
        <v>6316</v>
      </c>
      <c r="D4963" s="2">
        <v>1.0</v>
      </c>
      <c r="E4963" s="1" t="s">
        <v>5937</v>
      </c>
    </row>
    <row r="4964" hidden="1">
      <c r="A4964" s="1" t="s">
        <v>5933</v>
      </c>
      <c r="B4964" s="3" t="s">
        <v>728</v>
      </c>
      <c r="C4964" s="1" t="s">
        <v>6317</v>
      </c>
      <c r="D4964" s="2">
        <v>1.0</v>
      </c>
      <c r="E4964" s="1" t="s">
        <v>6318</v>
      </c>
    </row>
    <row r="4965">
      <c r="A4965" s="1" t="s">
        <v>5933</v>
      </c>
      <c r="B4965" s="3" t="s">
        <v>728</v>
      </c>
      <c r="C4965" s="1" t="s">
        <v>6319</v>
      </c>
      <c r="D4965" s="2">
        <v>79.0</v>
      </c>
      <c r="E4965" s="1" t="s">
        <v>6320</v>
      </c>
    </row>
    <row r="4966" hidden="1">
      <c r="A4966" s="1" t="s">
        <v>5933</v>
      </c>
      <c r="B4966" s="3" t="s">
        <v>728</v>
      </c>
      <c r="C4966" s="1" t="s">
        <v>6321</v>
      </c>
      <c r="D4966" s="2">
        <v>2.0</v>
      </c>
      <c r="E4966" s="1" t="s">
        <v>6322</v>
      </c>
    </row>
    <row r="4967">
      <c r="A4967" s="1" t="s">
        <v>5933</v>
      </c>
      <c r="B4967" s="3" t="s">
        <v>728</v>
      </c>
      <c r="C4967" s="1" t="s">
        <v>6323</v>
      </c>
      <c r="D4967" s="2">
        <v>4.0</v>
      </c>
      <c r="E4967" s="1" t="s">
        <v>6324</v>
      </c>
    </row>
    <row r="4968" hidden="1">
      <c r="A4968" s="1" t="s">
        <v>5933</v>
      </c>
      <c r="B4968" s="3" t="s">
        <v>728</v>
      </c>
      <c r="C4968" s="1" t="s">
        <v>6325</v>
      </c>
      <c r="D4968" s="2">
        <v>2.0</v>
      </c>
      <c r="E4968" s="1" t="s">
        <v>6326</v>
      </c>
    </row>
    <row r="4969" hidden="1">
      <c r="A4969" s="1" t="s">
        <v>5933</v>
      </c>
      <c r="B4969" s="3" t="s">
        <v>728</v>
      </c>
      <c r="C4969" s="1" t="s">
        <v>6327</v>
      </c>
      <c r="D4969" s="2">
        <v>1.0</v>
      </c>
      <c r="E4969" s="1" t="s">
        <v>5941</v>
      </c>
    </row>
    <row r="4970" hidden="1">
      <c r="A4970" s="1" t="s">
        <v>5933</v>
      </c>
      <c r="B4970" s="3" t="s">
        <v>728</v>
      </c>
      <c r="C4970" s="1" t="s">
        <v>6328</v>
      </c>
      <c r="D4970" s="2">
        <v>1.0</v>
      </c>
      <c r="E4970" s="1" t="s">
        <v>5941</v>
      </c>
    </row>
    <row r="4971" hidden="1">
      <c r="A4971" s="1" t="s">
        <v>5933</v>
      </c>
      <c r="B4971" s="3" t="s">
        <v>728</v>
      </c>
      <c r="C4971" s="1" t="s">
        <v>6329</v>
      </c>
      <c r="D4971" s="2">
        <v>1.0</v>
      </c>
      <c r="E4971" s="1" t="s">
        <v>5941</v>
      </c>
    </row>
    <row r="4972">
      <c r="A4972" s="1" t="s">
        <v>5933</v>
      </c>
      <c r="B4972" s="3" t="s">
        <v>728</v>
      </c>
      <c r="C4972" s="1" t="s">
        <v>6330</v>
      </c>
      <c r="D4972" s="2">
        <v>3.0</v>
      </c>
      <c r="E4972" s="1" t="s">
        <v>6331</v>
      </c>
    </row>
    <row r="4973" hidden="1">
      <c r="A4973" s="1" t="s">
        <v>5933</v>
      </c>
      <c r="B4973" s="3" t="s">
        <v>728</v>
      </c>
      <c r="C4973" s="1" t="s">
        <v>6332</v>
      </c>
      <c r="D4973" s="2">
        <v>1.0</v>
      </c>
      <c r="E4973" s="1" t="s">
        <v>5990</v>
      </c>
    </row>
    <row r="4974" hidden="1">
      <c r="A4974" s="1" t="s">
        <v>5933</v>
      </c>
      <c r="B4974" s="3" t="s">
        <v>728</v>
      </c>
      <c r="C4974" s="1" t="s">
        <v>6333</v>
      </c>
      <c r="D4974" s="2">
        <v>1.0</v>
      </c>
      <c r="E4974" s="1" t="s">
        <v>5990</v>
      </c>
    </row>
    <row r="4975" hidden="1">
      <c r="A4975" s="1" t="s">
        <v>5933</v>
      </c>
      <c r="B4975" s="3" t="s">
        <v>728</v>
      </c>
      <c r="C4975" s="1" t="s">
        <v>6334</v>
      </c>
      <c r="D4975" s="2">
        <v>2.0</v>
      </c>
      <c r="E4975" s="1" t="s">
        <v>6335</v>
      </c>
    </row>
    <row r="4976" hidden="1">
      <c r="A4976" s="1" t="s">
        <v>5933</v>
      </c>
      <c r="B4976" s="3" t="s">
        <v>728</v>
      </c>
      <c r="C4976" s="1" t="s">
        <v>6336</v>
      </c>
      <c r="D4976" s="2">
        <v>1.0</v>
      </c>
      <c r="E4976" s="1" t="s">
        <v>6337</v>
      </c>
    </row>
    <row r="4977" hidden="1">
      <c r="A4977" s="1" t="s">
        <v>5933</v>
      </c>
      <c r="B4977" s="3" t="s">
        <v>766</v>
      </c>
      <c r="C4977" s="1" t="s">
        <v>6338</v>
      </c>
      <c r="D4977" s="2">
        <v>1.0</v>
      </c>
      <c r="E4977" s="1" t="s">
        <v>5953</v>
      </c>
    </row>
    <row r="4978" hidden="1">
      <c r="A4978" s="1" t="s">
        <v>5933</v>
      </c>
      <c r="B4978" s="3" t="s">
        <v>766</v>
      </c>
      <c r="C4978" s="1" t="s">
        <v>6339</v>
      </c>
      <c r="D4978" s="2">
        <v>1.0</v>
      </c>
      <c r="E4978" s="1" t="s">
        <v>5953</v>
      </c>
    </row>
    <row r="4979" hidden="1">
      <c r="A4979" s="1" t="s">
        <v>5933</v>
      </c>
      <c r="B4979" s="3" t="s">
        <v>766</v>
      </c>
      <c r="C4979" s="1" t="s">
        <v>6340</v>
      </c>
      <c r="D4979" s="2">
        <v>1.0</v>
      </c>
      <c r="E4979" s="1" t="s">
        <v>6016</v>
      </c>
    </row>
    <row r="4980" hidden="1">
      <c r="A4980" s="1" t="s">
        <v>5933</v>
      </c>
      <c r="B4980" s="3" t="s">
        <v>766</v>
      </c>
      <c r="C4980" s="1" t="s">
        <v>6341</v>
      </c>
      <c r="D4980" s="2">
        <v>1.0</v>
      </c>
      <c r="E4980" s="1" t="s">
        <v>6342</v>
      </c>
    </row>
    <row r="4981" hidden="1">
      <c r="A4981" s="1" t="s">
        <v>5933</v>
      </c>
      <c r="B4981" s="3" t="s">
        <v>766</v>
      </c>
      <c r="C4981" s="1" t="s">
        <v>6343</v>
      </c>
      <c r="D4981" s="2">
        <v>1.0</v>
      </c>
      <c r="E4981" s="1" t="s">
        <v>6344</v>
      </c>
    </row>
    <row r="4982">
      <c r="A4982" s="1" t="s">
        <v>6345</v>
      </c>
      <c r="B4982" s="3" t="s">
        <v>6</v>
      </c>
      <c r="C4982" s="1" t="s">
        <v>3777</v>
      </c>
      <c r="D4982" s="2">
        <v>10.0</v>
      </c>
      <c r="E4982" s="1" t="s">
        <v>6346</v>
      </c>
    </row>
    <row r="4983" hidden="1">
      <c r="A4983" s="1" t="s">
        <v>6345</v>
      </c>
      <c r="B4983" s="3" t="s">
        <v>6</v>
      </c>
      <c r="C4983" s="1" t="s">
        <v>6347</v>
      </c>
      <c r="D4983" s="2">
        <v>2.0</v>
      </c>
      <c r="E4983" s="1" t="s">
        <v>6348</v>
      </c>
    </row>
    <row r="4984" hidden="1">
      <c r="A4984" s="1" t="s">
        <v>6345</v>
      </c>
      <c r="B4984" s="3" t="s">
        <v>6</v>
      </c>
      <c r="C4984" s="1" t="s">
        <v>6349</v>
      </c>
      <c r="D4984" s="2">
        <v>2.0</v>
      </c>
      <c r="E4984" s="1" t="s">
        <v>6348</v>
      </c>
    </row>
    <row r="4985" hidden="1">
      <c r="A4985" s="1" t="s">
        <v>6345</v>
      </c>
      <c r="B4985" s="3" t="s">
        <v>6</v>
      </c>
      <c r="C4985" s="1" t="s">
        <v>6350</v>
      </c>
      <c r="D4985" s="2">
        <v>2.0</v>
      </c>
      <c r="E4985" s="1" t="s">
        <v>6348</v>
      </c>
    </row>
    <row r="4986" hidden="1">
      <c r="A4986" s="1" t="s">
        <v>6345</v>
      </c>
      <c r="B4986" s="3" t="s">
        <v>6</v>
      </c>
      <c r="C4986" s="1" t="s">
        <v>6351</v>
      </c>
      <c r="D4986" s="2">
        <v>2.0</v>
      </c>
      <c r="E4986" s="1" t="s">
        <v>6348</v>
      </c>
    </row>
    <row r="4987" hidden="1">
      <c r="A4987" s="1" t="s">
        <v>6345</v>
      </c>
      <c r="B4987" s="3" t="s">
        <v>6</v>
      </c>
      <c r="C4987" s="1" t="s">
        <v>6352</v>
      </c>
      <c r="D4987" s="2">
        <v>2.0</v>
      </c>
      <c r="E4987" s="1" t="s">
        <v>6353</v>
      </c>
    </row>
    <row r="4988" hidden="1">
      <c r="A4988" s="1" t="s">
        <v>6345</v>
      </c>
      <c r="B4988" s="3" t="s">
        <v>6</v>
      </c>
      <c r="C4988" s="1" t="s">
        <v>6354</v>
      </c>
      <c r="D4988" s="2">
        <v>2.0</v>
      </c>
      <c r="E4988" s="1" t="s">
        <v>6355</v>
      </c>
    </row>
    <row r="4989">
      <c r="A4989" s="1" t="s">
        <v>6345</v>
      </c>
      <c r="B4989" s="3" t="s">
        <v>6</v>
      </c>
      <c r="C4989" s="1" t="s">
        <v>6356</v>
      </c>
      <c r="D4989" s="2">
        <v>4.0</v>
      </c>
      <c r="E4989" s="1" t="s">
        <v>6357</v>
      </c>
    </row>
    <row r="4990">
      <c r="A4990" s="1" t="s">
        <v>6345</v>
      </c>
      <c r="B4990" s="3" t="s">
        <v>6</v>
      </c>
      <c r="C4990" s="1" t="s">
        <v>6358</v>
      </c>
      <c r="D4990" s="2">
        <v>4.0</v>
      </c>
      <c r="E4990" s="1" t="s">
        <v>6357</v>
      </c>
    </row>
    <row r="4991" hidden="1">
      <c r="A4991" s="1" t="s">
        <v>6345</v>
      </c>
      <c r="B4991" s="3" t="s">
        <v>6</v>
      </c>
      <c r="C4991" s="1" t="s">
        <v>6359</v>
      </c>
      <c r="D4991" s="2">
        <v>2.0</v>
      </c>
      <c r="E4991" s="1" t="s">
        <v>6360</v>
      </c>
    </row>
    <row r="4992" hidden="1">
      <c r="A4992" s="1" t="s">
        <v>6345</v>
      </c>
      <c r="B4992" s="3" t="s">
        <v>6</v>
      </c>
      <c r="C4992" s="1" t="s">
        <v>6361</v>
      </c>
      <c r="D4992" s="2">
        <v>2.0</v>
      </c>
      <c r="E4992" s="1" t="s">
        <v>6360</v>
      </c>
    </row>
    <row r="4993" hidden="1">
      <c r="A4993" s="1" t="s">
        <v>6345</v>
      </c>
      <c r="B4993" s="3" t="s">
        <v>6</v>
      </c>
      <c r="C4993" s="1" t="s">
        <v>6362</v>
      </c>
      <c r="D4993" s="2">
        <v>2.0</v>
      </c>
      <c r="E4993" s="1" t="s">
        <v>6360</v>
      </c>
    </row>
    <row r="4994" hidden="1">
      <c r="A4994" s="1" t="s">
        <v>6345</v>
      </c>
      <c r="B4994" s="3" t="s">
        <v>6</v>
      </c>
      <c r="C4994" s="1" t="s">
        <v>6363</v>
      </c>
      <c r="D4994" s="2">
        <v>2.0</v>
      </c>
      <c r="E4994" s="1" t="s">
        <v>6364</v>
      </c>
    </row>
    <row r="4995">
      <c r="A4995" s="1" t="s">
        <v>6345</v>
      </c>
      <c r="B4995" s="3" t="s">
        <v>6</v>
      </c>
      <c r="C4995" s="1" t="s">
        <v>6365</v>
      </c>
      <c r="D4995" s="2">
        <v>3.0</v>
      </c>
      <c r="E4995" s="1" t="s">
        <v>6366</v>
      </c>
    </row>
    <row r="4996">
      <c r="A4996" s="1" t="s">
        <v>6345</v>
      </c>
      <c r="B4996" s="3" t="s">
        <v>6</v>
      </c>
      <c r="C4996" s="1" t="s">
        <v>6367</v>
      </c>
      <c r="D4996" s="2">
        <v>4.0</v>
      </c>
      <c r="E4996" s="1" t="s">
        <v>6368</v>
      </c>
    </row>
    <row r="4997" hidden="1">
      <c r="A4997" s="1" t="s">
        <v>6345</v>
      </c>
      <c r="B4997" s="3" t="s">
        <v>6</v>
      </c>
      <c r="C4997" s="1" t="s">
        <v>5223</v>
      </c>
      <c r="D4997" s="2">
        <v>2.0</v>
      </c>
      <c r="E4997" s="1" t="s">
        <v>6369</v>
      </c>
    </row>
    <row r="4998" hidden="1">
      <c r="A4998" s="1" t="s">
        <v>6345</v>
      </c>
      <c r="B4998" s="3" t="s">
        <v>6</v>
      </c>
      <c r="C4998" s="1" t="s">
        <v>6370</v>
      </c>
      <c r="D4998" s="2">
        <v>2.0</v>
      </c>
      <c r="E4998" s="1" t="s">
        <v>6371</v>
      </c>
    </row>
    <row r="4999">
      <c r="A4999" s="1" t="s">
        <v>6345</v>
      </c>
      <c r="B4999" s="3" t="s">
        <v>6</v>
      </c>
      <c r="C4999" s="1" t="s">
        <v>5667</v>
      </c>
      <c r="D4999" s="2">
        <v>14.0</v>
      </c>
      <c r="E4999" s="1" t="s">
        <v>6372</v>
      </c>
    </row>
    <row r="5000" hidden="1">
      <c r="A5000" s="1" t="s">
        <v>6345</v>
      </c>
      <c r="B5000" s="3" t="s">
        <v>6</v>
      </c>
      <c r="C5000" s="1" t="s">
        <v>6373</v>
      </c>
      <c r="D5000" s="2">
        <v>2.0</v>
      </c>
      <c r="E5000" s="1" t="s">
        <v>6374</v>
      </c>
    </row>
    <row r="5001">
      <c r="A5001" s="1" t="s">
        <v>6345</v>
      </c>
      <c r="B5001" s="3" t="s">
        <v>6</v>
      </c>
      <c r="C5001" s="1" t="s">
        <v>6375</v>
      </c>
      <c r="D5001" s="2">
        <v>5.0</v>
      </c>
      <c r="E5001" s="1" t="s">
        <v>6376</v>
      </c>
    </row>
    <row r="5002" hidden="1">
      <c r="A5002" s="1" t="s">
        <v>6345</v>
      </c>
      <c r="B5002" s="3" t="s">
        <v>6</v>
      </c>
      <c r="C5002" s="1" t="s">
        <v>780</v>
      </c>
      <c r="D5002" s="2">
        <v>2.0</v>
      </c>
      <c r="E5002" s="1" t="s">
        <v>6377</v>
      </c>
    </row>
    <row r="5003" hidden="1">
      <c r="A5003" s="1" t="s">
        <v>6345</v>
      </c>
      <c r="B5003" s="3" t="s">
        <v>6</v>
      </c>
      <c r="C5003" s="1" t="s">
        <v>6378</v>
      </c>
      <c r="D5003" s="2">
        <v>2.0</v>
      </c>
      <c r="E5003" s="1" t="s">
        <v>6377</v>
      </c>
    </row>
    <row r="5004" hidden="1">
      <c r="A5004" s="1" t="s">
        <v>6345</v>
      </c>
      <c r="B5004" s="3" t="s">
        <v>6</v>
      </c>
      <c r="C5004" s="1" t="s">
        <v>6379</v>
      </c>
      <c r="D5004" s="2">
        <v>2.0</v>
      </c>
      <c r="E5004" s="1" t="s">
        <v>6377</v>
      </c>
    </row>
    <row r="5005" hidden="1">
      <c r="A5005" s="1" t="s">
        <v>6345</v>
      </c>
      <c r="B5005" s="3" t="s">
        <v>6</v>
      </c>
      <c r="C5005" s="1" t="s">
        <v>6380</v>
      </c>
      <c r="D5005" s="2">
        <v>2.0</v>
      </c>
      <c r="E5005" s="1" t="s">
        <v>6377</v>
      </c>
    </row>
    <row r="5006" hidden="1">
      <c r="A5006" s="1" t="s">
        <v>6345</v>
      </c>
      <c r="B5006" s="3" t="s">
        <v>6</v>
      </c>
      <c r="C5006" s="1" t="s">
        <v>6381</v>
      </c>
      <c r="D5006" s="2">
        <v>2.0</v>
      </c>
      <c r="E5006" s="1" t="s">
        <v>6377</v>
      </c>
    </row>
    <row r="5007" hidden="1">
      <c r="A5007" s="1" t="s">
        <v>6345</v>
      </c>
      <c r="B5007" s="3" t="s">
        <v>6</v>
      </c>
      <c r="C5007" s="1" t="s">
        <v>6382</v>
      </c>
      <c r="D5007" s="2">
        <v>2.0</v>
      </c>
      <c r="E5007" s="1" t="s">
        <v>6377</v>
      </c>
    </row>
    <row r="5008" hidden="1">
      <c r="A5008" s="1" t="s">
        <v>6345</v>
      </c>
      <c r="B5008" s="3" t="s">
        <v>6</v>
      </c>
      <c r="C5008" s="1" t="s">
        <v>6383</v>
      </c>
      <c r="D5008" s="2">
        <v>2.0</v>
      </c>
      <c r="E5008" s="1" t="s">
        <v>6384</v>
      </c>
    </row>
    <row r="5009" hidden="1">
      <c r="A5009" s="1" t="s">
        <v>6345</v>
      </c>
      <c r="B5009" s="3" t="s">
        <v>6</v>
      </c>
      <c r="C5009" s="1" t="s">
        <v>6385</v>
      </c>
      <c r="D5009" s="2">
        <v>2.0</v>
      </c>
      <c r="E5009" s="1" t="s">
        <v>6384</v>
      </c>
    </row>
    <row r="5010" hidden="1">
      <c r="A5010" s="1" t="s">
        <v>6345</v>
      </c>
      <c r="B5010" s="3" t="s">
        <v>6</v>
      </c>
      <c r="C5010" s="1" t="s">
        <v>6386</v>
      </c>
      <c r="D5010" s="2">
        <v>2.0</v>
      </c>
      <c r="E5010" s="1" t="s">
        <v>6384</v>
      </c>
    </row>
    <row r="5011" hidden="1">
      <c r="A5011" s="1" t="s">
        <v>6345</v>
      </c>
      <c r="B5011" s="3" t="s">
        <v>6</v>
      </c>
      <c r="C5011" s="1" t="s">
        <v>362</v>
      </c>
      <c r="D5011" s="2">
        <v>2.0</v>
      </c>
      <c r="E5011" s="1" t="s">
        <v>6387</v>
      </c>
    </row>
    <row r="5012" hidden="1">
      <c r="A5012" s="1" t="s">
        <v>6345</v>
      </c>
      <c r="B5012" s="3" t="s">
        <v>6</v>
      </c>
      <c r="C5012" s="1" t="s">
        <v>6388</v>
      </c>
      <c r="D5012" s="2">
        <v>2.0</v>
      </c>
      <c r="E5012" s="1" t="s">
        <v>6387</v>
      </c>
    </row>
    <row r="5013" hidden="1">
      <c r="A5013" s="1" t="s">
        <v>6345</v>
      </c>
      <c r="B5013" s="3" t="s">
        <v>6</v>
      </c>
      <c r="C5013" s="1" t="s">
        <v>6389</v>
      </c>
      <c r="D5013" s="2">
        <v>2.0</v>
      </c>
      <c r="E5013" s="1" t="s">
        <v>6387</v>
      </c>
    </row>
    <row r="5014" hidden="1">
      <c r="A5014" s="1" t="s">
        <v>6345</v>
      </c>
      <c r="B5014" s="3" t="s">
        <v>6</v>
      </c>
      <c r="C5014" s="1" t="s">
        <v>6390</v>
      </c>
      <c r="D5014" s="2">
        <v>1.0</v>
      </c>
      <c r="E5014" s="1" t="s">
        <v>6391</v>
      </c>
    </row>
    <row r="5015" hidden="1">
      <c r="A5015" s="1" t="s">
        <v>6345</v>
      </c>
      <c r="B5015" s="3" t="s">
        <v>6</v>
      </c>
      <c r="C5015" s="1" t="s">
        <v>6392</v>
      </c>
      <c r="D5015" s="2">
        <v>1.0</v>
      </c>
      <c r="E5015" s="1" t="s">
        <v>6393</v>
      </c>
    </row>
    <row r="5016" hidden="1">
      <c r="A5016" s="1" t="s">
        <v>6345</v>
      </c>
      <c r="B5016" s="3" t="s">
        <v>6</v>
      </c>
      <c r="C5016" s="1" t="s">
        <v>6394</v>
      </c>
      <c r="D5016" s="2">
        <v>1.0</v>
      </c>
      <c r="E5016" s="1" t="s">
        <v>6393</v>
      </c>
    </row>
    <row r="5017" hidden="1">
      <c r="A5017" s="1" t="s">
        <v>6345</v>
      </c>
      <c r="B5017" s="3" t="s">
        <v>6</v>
      </c>
      <c r="C5017" s="1" t="s">
        <v>6395</v>
      </c>
      <c r="D5017" s="2">
        <v>1.0</v>
      </c>
      <c r="E5017" s="1" t="s">
        <v>6396</v>
      </c>
    </row>
    <row r="5018" hidden="1">
      <c r="A5018" s="1" t="s">
        <v>6345</v>
      </c>
      <c r="B5018" s="3" t="s">
        <v>6</v>
      </c>
      <c r="C5018" s="1" t="s">
        <v>6397</v>
      </c>
      <c r="D5018" s="2">
        <v>1.0</v>
      </c>
      <c r="E5018" s="1" t="s">
        <v>6396</v>
      </c>
    </row>
    <row r="5019" hidden="1">
      <c r="A5019" s="1" t="s">
        <v>6345</v>
      </c>
      <c r="B5019" s="3" t="s">
        <v>6</v>
      </c>
      <c r="C5019" s="1" t="s">
        <v>6398</v>
      </c>
      <c r="D5019" s="2">
        <v>1.0</v>
      </c>
      <c r="E5019" s="1" t="s">
        <v>6399</v>
      </c>
    </row>
    <row r="5020" hidden="1">
      <c r="A5020" s="1" t="s">
        <v>6345</v>
      </c>
      <c r="B5020" s="3" t="s">
        <v>6</v>
      </c>
      <c r="C5020" s="1" t="s">
        <v>6400</v>
      </c>
      <c r="D5020" s="2">
        <v>1.0</v>
      </c>
      <c r="E5020" s="1" t="s">
        <v>6401</v>
      </c>
    </row>
    <row r="5021" hidden="1">
      <c r="A5021" s="1" t="s">
        <v>6345</v>
      </c>
      <c r="B5021" s="3" t="s">
        <v>6</v>
      </c>
      <c r="C5021" s="1" t="s">
        <v>6402</v>
      </c>
      <c r="D5021" s="2">
        <v>1.0</v>
      </c>
      <c r="E5021" s="1" t="s">
        <v>6403</v>
      </c>
    </row>
    <row r="5022" hidden="1">
      <c r="A5022" s="1" t="s">
        <v>6345</v>
      </c>
      <c r="B5022" s="3" t="s">
        <v>6</v>
      </c>
      <c r="C5022" s="1" t="s">
        <v>6404</v>
      </c>
      <c r="D5022" s="2">
        <v>1.0</v>
      </c>
      <c r="E5022" s="1" t="s">
        <v>6405</v>
      </c>
    </row>
    <row r="5023" hidden="1">
      <c r="A5023" s="1" t="s">
        <v>6345</v>
      </c>
      <c r="B5023" s="3" t="s">
        <v>6</v>
      </c>
      <c r="C5023" s="1" t="s">
        <v>6406</v>
      </c>
      <c r="D5023" s="2">
        <v>1.0</v>
      </c>
      <c r="E5023" s="1" t="s">
        <v>6405</v>
      </c>
    </row>
    <row r="5024" hidden="1">
      <c r="A5024" s="1" t="s">
        <v>6345</v>
      </c>
      <c r="B5024" s="3" t="s">
        <v>6</v>
      </c>
      <c r="C5024" s="1" t="s">
        <v>6407</v>
      </c>
      <c r="D5024" s="2">
        <v>1.0</v>
      </c>
      <c r="E5024" s="1" t="s">
        <v>6408</v>
      </c>
    </row>
    <row r="5025" hidden="1">
      <c r="A5025" s="1" t="s">
        <v>6345</v>
      </c>
      <c r="B5025" s="3" t="s">
        <v>6</v>
      </c>
      <c r="C5025" s="1" t="s">
        <v>6409</v>
      </c>
      <c r="D5025" s="2">
        <v>1.0</v>
      </c>
      <c r="E5025" s="1" t="s">
        <v>6408</v>
      </c>
    </row>
    <row r="5026" hidden="1">
      <c r="A5026" s="1" t="s">
        <v>6345</v>
      </c>
      <c r="B5026" s="3" t="s">
        <v>6</v>
      </c>
      <c r="C5026" s="1" t="s">
        <v>6410</v>
      </c>
      <c r="D5026" s="2">
        <v>1.0</v>
      </c>
      <c r="E5026" s="1" t="s">
        <v>6408</v>
      </c>
    </row>
    <row r="5027" hidden="1">
      <c r="A5027" s="1" t="s">
        <v>6345</v>
      </c>
      <c r="B5027" s="3" t="s">
        <v>6</v>
      </c>
      <c r="C5027" s="1" t="s">
        <v>6411</v>
      </c>
      <c r="D5027" s="2">
        <v>1.0</v>
      </c>
      <c r="E5027" s="1" t="s">
        <v>6408</v>
      </c>
    </row>
    <row r="5028" hidden="1">
      <c r="A5028" s="1" t="s">
        <v>6345</v>
      </c>
      <c r="B5028" s="3" t="s">
        <v>6</v>
      </c>
      <c r="C5028" s="1" t="s">
        <v>6412</v>
      </c>
      <c r="D5028" s="2">
        <v>2.0</v>
      </c>
      <c r="E5028" s="1" t="s">
        <v>6413</v>
      </c>
    </row>
    <row r="5029" hidden="1">
      <c r="A5029" s="1" t="s">
        <v>6345</v>
      </c>
      <c r="B5029" s="3" t="s">
        <v>6</v>
      </c>
      <c r="C5029" s="1" t="s">
        <v>6414</v>
      </c>
      <c r="D5029" s="2">
        <v>2.0</v>
      </c>
      <c r="E5029" s="1" t="s">
        <v>6413</v>
      </c>
    </row>
    <row r="5030" hidden="1">
      <c r="A5030" s="1" t="s">
        <v>6345</v>
      </c>
      <c r="B5030" s="3" t="s">
        <v>6</v>
      </c>
      <c r="C5030" s="1" t="s">
        <v>6415</v>
      </c>
      <c r="D5030" s="2">
        <v>1.0</v>
      </c>
      <c r="E5030" s="1" t="s">
        <v>6416</v>
      </c>
    </row>
    <row r="5031">
      <c r="A5031" s="1" t="s">
        <v>6345</v>
      </c>
      <c r="B5031" s="3" t="s">
        <v>6</v>
      </c>
      <c r="C5031" s="1" t="s">
        <v>6417</v>
      </c>
      <c r="D5031" s="2">
        <v>3.0</v>
      </c>
      <c r="E5031" s="1" t="s">
        <v>6418</v>
      </c>
    </row>
    <row r="5032" hidden="1">
      <c r="A5032" s="1" t="s">
        <v>6345</v>
      </c>
      <c r="B5032" s="3" t="s">
        <v>6</v>
      </c>
      <c r="C5032" s="1" t="s">
        <v>6419</v>
      </c>
      <c r="D5032" s="2">
        <v>1.0</v>
      </c>
      <c r="E5032" s="1" t="s">
        <v>6420</v>
      </c>
    </row>
    <row r="5033" hidden="1">
      <c r="A5033" s="1" t="s">
        <v>6345</v>
      </c>
      <c r="B5033" s="3" t="s">
        <v>6</v>
      </c>
      <c r="C5033" s="1" t="s">
        <v>6421</v>
      </c>
      <c r="D5033" s="2">
        <v>1.0</v>
      </c>
      <c r="E5033" s="1" t="s">
        <v>6422</v>
      </c>
    </row>
    <row r="5034" hidden="1">
      <c r="A5034" s="1" t="s">
        <v>6345</v>
      </c>
      <c r="B5034" s="3" t="s">
        <v>6</v>
      </c>
      <c r="C5034" s="1" t="s">
        <v>6423</v>
      </c>
      <c r="D5034" s="2">
        <v>2.0</v>
      </c>
      <c r="E5034" s="1" t="s">
        <v>6424</v>
      </c>
    </row>
    <row r="5035" hidden="1">
      <c r="A5035" s="1" t="s">
        <v>6345</v>
      </c>
      <c r="B5035" s="3" t="s">
        <v>6</v>
      </c>
      <c r="C5035" s="1" t="s">
        <v>6425</v>
      </c>
      <c r="D5035" s="2">
        <v>2.0</v>
      </c>
      <c r="E5035" s="1" t="s">
        <v>6426</v>
      </c>
    </row>
    <row r="5036" hidden="1">
      <c r="A5036" s="1" t="s">
        <v>6345</v>
      </c>
      <c r="B5036" s="3" t="s">
        <v>6</v>
      </c>
      <c r="C5036" s="1" t="s">
        <v>6427</v>
      </c>
      <c r="D5036" s="2">
        <v>1.0</v>
      </c>
      <c r="E5036" s="1" t="s">
        <v>6428</v>
      </c>
    </row>
    <row r="5037" hidden="1">
      <c r="A5037" s="1" t="s">
        <v>6345</v>
      </c>
      <c r="B5037" s="3" t="s">
        <v>6</v>
      </c>
      <c r="C5037" s="1" t="s">
        <v>6429</v>
      </c>
      <c r="D5037" s="2">
        <v>1.0</v>
      </c>
      <c r="E5037" s="1" t="s">
        <v>6428</v>
      </c>
    </row>
    <row r="5038" hidden="1">
      <c r="A5038" s="1" t="s">
        <v>6345</v>
      </c>
      <c r="B5038" s="3" t="s">
        <v>6</v>
      </c>
      <c r="C5038" s="1" t="s">
        <v>6430</v>
      </c>
      <c r="D5038" s="2">
        <v>1.0</v>
      </c>
      <c r="E5038" s="1" t="s">
        <v>6428</v>
      </c>
    </row>
    <row r="5039" hidden="1">
      <c r="A5039" s="1" t="s">
        <v>6345</v>
      </c>
      <c r="B5039" s="3" t="s">
        <v>6</v>
      </c>
      <c r="C5039" s="1" t="s">
        <v>6431</v>
      </c>
      <c r="D5039" s="2">
        <v>1.0</v>
      </c>
      <c r="E5039" s="1" t="s">
        <v>6428</v>
      </c>
    </row>
    <row r="5040" hidden="1">
      <c r="A5040" s="1" t="s">
        <v>6345</v>
      </c>
      <c r="B5040" s="3" t="s">
        <v>6</v>
      </c>
      <c r="C5040" s="1" t="s">
        <v>6432</v>
      </c>
      <c r="D5040" s="2">
        <v>1.0</v>
      </c>
      <c r="E5040" s="1" t="s">
        <v>6428</v>
      </c>
    </row>
    <row r="5041" hidden="1">
      <c r="A5041" s="1" t="s">
        <v>6345</v>
      </c>
      <c r="B5041" s="3" t="s">
        <v>6</v>
      </c>
      <c r="C5041" s="1" t="s">
        <v>4931</v>
      </c>
      <c r="D5041" s="2">
        <v>1.0</v>
      </c>
      <c r="E5041" s="1" t="s">
        <v>3591</v>
      </c>
    </row>
    <row r="5042">
      <c r="A5042" s="1" t="s">
        <v>6345</v>
      </c>
      <c r="B5042" s="3" t="s">
        <v>25</v>
      </c>
      <c r="C5042" s="1" t="s">
        <v>85</v>
      </c>
      <c r="D5042" s="2">
        <v>10.0</v>
      </c>
      <c r="E5042" s="1" t="s">
        <v>6433</v>
      </c>
    </row>
    <row r="5043">
      <c r="A5043" s="1" t="s">
        <v>6345</v>
      </c>
      <c r="B5043" s="3" t="s">
        <v>25</v>
      </c>
      <c r="C5043" s="1" t="s">
        <v>6434</v>
      </c>
      <c r="D5043" s="2">
        <v>3.0</v>
      </c>
      <c r="E5043" s="1" t="s">
        <v>6435</v>
      </c>
    </row>
    <row r="5044">
      <c r="A5044" s="1" t="s">
        <v>6345</v>
      </c>
      <c r="B5044" s="3" t="s">
        <v>25</v>
      </c>
      <c r="C5044" s="1" t="s">
        <v>6436</v>
      </c>
      <c r="D5044" s="2">
        <v>3.0</v>
      </c>
      <c r="E5044" s="1" t="s">
        <v>6435</v>
      </c>
    </row>
    <row r="5045">
      <c r="A5045" s="1" t="s">
        <v>6345</v>
      </c>
      <c r="B5045" s="3" t="s">
        <v>25</v>
      </c>
      <c r="C5045" s="1" t="s">
        <v>6437</v>
      </c>
      <c r="D5045" s="2">
        <v>3.0</v>
      </c>
      <c r="E5045" s="1" t="s">
        <v>6435</v>
      </c>
    </row>
    <row r="5046" hidden="1">
      <c r="A5046" s="1" t="s">
        <v>6345</v>
      </c>
      <c r="B5046" s="3" t="s">
        <v>25</v>
      </c>
      <c r="C5046" s="1" t="s">
        <v>6438</v>
      </c>
      <c r="D5046" s="2">
        <v>1.0</v>
      </c>
      <c r="E5046" s="1" t="s">
        <v>6405</v>
      </c>
    </row>
    <row r="5047" hidden="1">
      <c r="A5047" s="1" t="s">
        <v>6345</v>
      </c>
      <c r="B5047" s="3" t="s">
        <v>25</v>
      </c>
      <c r="C5047" s="1" t="s">
        <v>6439</v>
      </c>
      <c r="D5047" s="2">
        <v>1.0</v>
      </c>
      <c r="E5047" s="1" t="s">
        <v>6405</v>
      </c>
    </row>
    <row r="5048" hidden="1">
      <c r="A5048" s="1" t="s">
        <v>6345</v>
      </c>
      <c r="B5048" s="3" t="s">
        <v>78</v>
      </c>
      <c r="C5048" s="1" t="s">
        <v>6440</v>
      </c>
      <c r="D5048" s="2">
        <v>2.0</v>
      </c>
      <c r="E5048" s="1" t="s">
        <v>6348</v>
      </c>
    </row>
    <row r="5049" hidden="1">
      <c r="A5049" s="1" t="s">
        <v>6345</v>
      </c>
      <c r="B5049" s="3" t="s">
        <v>78</v>
      </c>
      <c r="C5049" s="1" t="s">
        <v>6441</v>
      </c>
      <c r="D5049" s="2">
        <v>2.0</v>
      </c>
      <c r="E5049" s="1" t="s">
        <v>6353</v>
      </c>
    </row>
    <row r="5050" hidden="1">
      <c r="A5050" s="1" t="s">
        <v>6345</v>
      </c>
      <c r="B5050" s="3" t="s">
        <v>78</v>
      </c>
      <c r="C5050" s="1" t="s">
        <v>6442</v>
      </c>
      <c r="D5050" s="2">
        <v>2.0</v>
      </c>
      <c r="E5050" s="1" t="s">
        <v>6353</v>
      </c>
    </row>
    <row r="5051" hidden="1">
      <c r="A5051" s="1" t="s">
        <v>6345</v>
      </c>
      <c r="B5051" s="3" t="s">
        <v>78</v>
      </c>
      <c r="C5051" s="1" t="s">
        <v>6443</v>
      </c>
      <c r="D5051" s="2">
        <v>2.0</v>
      </c>
      <c r="E5051" s="1" t="s">
        <v>6444</v>
      </c>
    </row>
    <row r="5052" hidden="1">
      <c r="A5052" s="1" t="s">
        <v>6345</v>
      </c>
      <c r="B5052" s="3" t="s">
        <v>78</v>
      </c>
      <c r="C5052" s="1" t="s">
        <v>6445</v>
      </c>
      <c r="D5052" s="2">
        <v>2.0</v>
      </c>
      <c r="E5052" s="1" t="s">
        <v>6446</v>
      </c>
    </row>
    <row r="5053">
      <c r="A5053" s="1" t="s">
        <v>6345</v>
      </c>
      <c r="B5053" s="3" t="s">
        <v>78</v>
      </c>
      <c r="C5053" s="1" t="s">
        <v>4086</v>
      </c>
      <c r="D5053" s="2">
        <v>6.0</v>
      </c>
      <c r="E5053" s="1" t="s">
        <v>6447</v>
      </c>
    </row>
    <row r="5054" hidden="1">
      <c r="A5054" s="1" t="s">
        <v>6345</v>
      </c>
      <c r="B5054" s="3" t="s">
        <v>78</v>
      </c>
      <c r="C5054" s="1" t="s">
        <v>4056</v>
      </c>
      <c r="D5054" s="2">
        <v>2.0</v>
      </c>
      <c r="E5054" s="1" t="s">
        <v>6360</v>
      </c>
    </row>
    <row r="5055" hidden="1">
      <c r="A5055" s="1" t="s">
        <v>6345</v>
      </c>
      <c r="B5055" s="3" t="s">
        <v>78</v>
      </c>
      <c r="C5055" s="1" t="s">
        <v>6448</v>
      </c>
      <c r="D5055" s="2">
        <v>2.0</v>
      </c>
      <c r="E5055" s="1" t="s">
        <v>6360</v>
      </c>
    </row>
    <row r="5056" hidden="1">
      <c r="A5056" s="1" t="s">
        <v>6345</v>
      </c>
      <c r="B5056" s="3" t="s">
        <v>78</v>
      </c>
      <c r="C5056" s="1" t="s">
        <v>6449</v>
      </c>
      <c r="D5056" s="2">
        <v>2.0</v>
      </c>
      <c r="E5056" s="1" t="s">
        <v>6360</v>
      </c>
    </row>
    <row r="5057" hidden="1">
      <c r="A5057" s="1" t="s">
        <v>6345</v>
      </c>
      <c r="B5057" s="3" t="s">
        <v>78</v>
      </c>
      <c r="C5057" s="1" t="s">
        <v>6450</v>
      </c>
      <c r="D5057" s="2">
        <v>2.0</v>
      </c>
      <c r="E5057" s="1" t="s">
        <v>6360</v>
      </c>
    </row>
    <row r="5058">
      <c r="A5058" s="1" t="s">
        <v>6345</v>
      </c>
      <c r="B5058" s="3" t="s">
        <v>78</v>
      </c>
      <c r="C5058" s="1" t="s">
        <v>6451</v>
      </c>
      <c r="D5058" s="2">
        <v>6.0</v>
      </c>
      <c r="E5058" s="1" t="s">
        <v>6447</v>
      </c>
    </row>
    <row r="5059">
      <c r="A5059" s="1" t="s">
        <v>6345</v>
      </c>
      <c r="B5059" s="3" t="s">
        <v>78</v>
      </c>
      <c r="C5059" s="1" t="s">
        <v>6452</v>
      </c>
      <c r="D5059" s="2">
        <v>6.0</v>
      </c>
      <c r="E5059" s="1" t="s">
        <v>6447</v>
      </c>
    </row>
    <row r="5060">
      <c r="A5060" s="1" t="s">
        <v>6345</v>
      </c>
      <c r="B5060" s="3" t="s">
        <v>78</v>
      </c>
      <c r="C5060" s="1" t="s">
        <v>6453</v>
      </c>
      <c r="D5060" s="2">
        <v>6.0</v>
      </c>
      <c r="E5060" s="1" t="s">
        <v>6447</v>
      </c>
    </row>
    <row r="5061" hidden="1">
      <c r="A5061" s="1" t="s">
        <v>6345</v>
      </c>
      <c r="B5061" s="3" t="s">
        <v>78</v>
      </c>
      <c r="C5061" s="1" t="s">
        <v>6454</v>
      </c>
      <c r="D5061" s="2">
        <v>2.0</v>
      </c>
      <c r="E5061" s="1" t="s">
        <v>6360</v>
      </c>
    </row>
    <row r="5062">
      <c r="A5062" s="1" t="s">
        <v>6345</v>
      </c>
      <c r="B5062" s="3" t="s">
        <v>78</v>
      </c>
      <c r="C5062" s="1" t="s">
        <v>6455</v>
      </c>
      <c r="D5062" s="2">
        <v>4.0</v>
      </c>
      <c r="E5062" s="1" t="s">
        <v>6456</v>
      </c>
    </row>
    <row r="5063" hidden="1">
      <c r="A5063" s="1" t="s">
        <v>6345</v>
      </c>
      <c r="B5063" s="3" t="s">
        <v>78</v>
      </c>
      <c r="C5063" s="1" t="s">
        <v>6457</v>
      </c>
      <c r="D5063" s="2">
        <v>2.0</v>
      </c>
      <c r="E5063" s="1" t="s">
        <v>6458</v>
      </c>
    </row>
    <row r="5064" hidden="1">
      <c r="A5064" s="1" t="s">
        <v>6345</v>
      </c>
      <c r="B5064" s="3" t="s">
        <v>78</v>
      </c>
      <c r="C5064" s="1" t="s">
        <v>6459</v>
      </c>
      <c r="D5064" s="2">
        <v>2.0</v>
      </c>
      <c r="E5064" s="1" t="s">
        <v>6458</v>
      </c>
    </row>
    <row r="5065" hidden="1">
      <c r="A5065" s="1" t="s">
        <v>6345</v>
      </c>
      <c r="B5065" s="3" t="s">
        <v>78</v>
      </c>
      <c r="C5065" s="1" t="s">
        <v>6460</v>
      </c>
      <c r="D5065" s="2">
        <v>2.0</v>
      </c>
      <c r="E5065" s="1" t="s">
        <v>6461</v>
      </c>
    </row>
    <row r="5066" hidden="1">
      <c r="A5066" s="1" t="s">
        <v>6345</v>
      </c>
      <c r="B5066" s="3" t="s">
        <v>78</v>
      </c>
      <c r="C5066" s="1" t="s">
        <v>6462</v>
      </c>
      <c r="D5066" s="2">
        <v>2.0</v>
      </c>
      <c r="E5066" s="1" t="s">
        <v>6461</v>
      </c>
    </row>
    <row r="5067" hidden="1">
      <c r="A5067" s="1" t="s">
        <v>6345</v>
      </c>
      <c r="B5067" s="3" t="s">
        <v>78</v>
      </c>
      <c r="C5067" s="1" t="s">
        <v>6463</v>
      </c>
      <c r="D5067" s="2">
        <v>2.0</v>
      </c>
      <c r="E5067" s="1" t="s">
        <v>6374</v>
      </c>
    </row>
    <row r="5068" hidden="1">
      <c r="A5068" s="1" t="s">
        <v>6345</v>
      </c>
      <c r="B5068" s="3" t="s">
        <v>78</v>
      </c>
      <c r="C5068" s="1" t="s">
        <v>6464</v>
      </c>
      <c r="D5068" s="2">
        <v>2.0</v>
      </c>
      <c r="E5068" s="1" t="s">
        <v>6374</v>
      </c>
    </row>
    <row r="5069" hidden="1">
      <c r="A5069" s="1" t="s">
        <v>6345</v>
      </c>
      <c r="B5069" s="3" t="s">
        <v>78</v>
      </c>
      <c r="C5069" s="1" t="s">
        <v>6465</v>
      </c>
      <c r="D5069" s="2">
        <v>2.0</v>
      </c>
      <c r="E5069" s="1" t="s">
        <v>6374</v>
      </c>
    </row>
    <row r="5070" hidden="1">
      <c r="A5070" s="1" t="s">
        <v>6345</v>
      </c>
      <c r="B5070" s="3" t="s">
        <v>78</v>
      </c>
      <c r="C5070" s="1" t="s">
        <v>6466</v>
      </c>
      <c r="D5070" s="2">
        <v>2.0</v>
      </c>
      <c r="E5070" s="1" t="s">
        <v>6374</v>
      </c>
    </row>
    <row r="5071" hidden="1">
      <c r="A5071" s="1" t="s">
        <v>6345</v>
      </c>
      <c r="B5071" s="3" t="s">
        <v>78</v>
      </c>
      <c r="C5071" s="1" t="s">
        <v>6467</v>
      </c>
      <c r="D5071" s="2">
        <v>2.0</v>
      </c>
      <c r="E5071" s="1" t="s">
        <v>6374</v>
      </c>
    </row>
    <row r="5072" hidden="1">
      <c r="A5072" s="1" t="s">
        <v>6345</v>
      </c>
      <c r="B5072" s="3" t="s">
        <v>78</v>
      </c>
      <c r="C5072" s="1" t="s">
        <v>6468</v>
      </c>
      <c r="D5072" s="2">
        <v>2.0</v>
      </c>
      <c r="E5072" s="1" t="s">
        <v>6374</v>
      </c>
    </row>
    <row r="5073">
      <c r="A5073" s="1" t="s">
        <v>6345</v>
      </c>
      <c r="B5073" s="3" t="s">
        <v>78</v>
      </c>
      <c r="C5073" s="1" t="s">
        <v>6469</v>
      </c>
      <c r="D5073" s="2">
        <v>4.0</v>
      </c>
      <c r="E5073" s="1" t="s">
        <v>6470</v>
      </c>
    </row>
    <row r="5074">
      <c r="A5074" s="1" t="s">
        <v>6345</v>
      </c>
      <c r="B5074" s="3" t="s">
        <v>78</v>
      </c>
      <c r="C5074" s="1" t="s">
        <v>6471</v>
      </c>
      <c r="D5074" s="2">
        <v>6.0</v>
      </c>
      <c r="E5074" s="1" t="s">
        <v>6472</v>
      </c>
    </row>
    <row r="5075">
      <c r="A5075" s="1" t="s">
        <v>6345</v>
      </c>
      <c r="B5075" s="3" t="s">
        <v>78</v>
      </c>
      <c r="C5075" s="1" t="s">
        <v>6473</v>
      </c>
      <c r="D5075" s="2">
        <v>4.0</v>
      </c>
      <c r="E5075" s="1" t="s">
        <v>6474</v>
      </c>
    </row>
    <row r="5076" hidden="1">
      <c r="A5076" s="1" t="s">
        <v>6345</v>
      </c>
      <c r="B5076" s="3" t="s">
        <v>78</v>
      </c>
      <c r="C5076" s="1" t="s">
        <v>4225</v>
      </c>
      <c r="D5076" s="2">
        <v>2.0</v>
      </c>
      <c r="E5076" s="1" t="s">
        <v>6377</v>
      </c>
    </row>
    <row r="5077" hidden="1">
      <c r="A5077" s="1" t="s">
        <v>6345</v>
      </c>
      <c r="B5077" s="3" t="s">
        <v>78</v>
      </c>
      <c r="C5077" s="1" t="s">
        <v>6475</v>
      </c>
      <c r="D5077" s="2">
        <v>2.0</v>
      </c>
      <c r="E5077" s="1" t="s">
        <v>6384</v>
      </c>
    </row>
    <row r="5078" hidden="1">
      <c r="A5078" s="1" t="s">
        <v>6345</v>
      </c>
      <c r="B5078" s="3" t="s">
        <v>78</v>
      </c>
      <c r="C5078" s="1" t="s">
        <v>6476</v>
      </c>
      <c r="D5078" s="2">
        <v>2.0</v>
      </c>
      <c r="E5078" s="1" t="s">
        <v>6384</v>
      </c>
    </row>
    <row r="5079">
      <c r="A5079" s="1" t="s">
        <v>6345</v>
      </c>
      <c r="B5079" s="3" t="s">
        <v>78</v>
      </c>
      <c r="C5079" s="1" t="s">
        <v>214</v>
      </c>
      <c r="D5079" s="2">
        <v>3.0</v>
      </c>
      <c r="E5079" s="1" t="s">
        <v>6477</v>
      </c>
    </row>
    <row r="5080">
      <c r="A5080" s="1" t="s">
        <v>6345</v>
      </c>
      <c r="B5080" s="3" t="s">
        <v>78</v>
      </c>
      <c r="C5080" s="1" t="s">
        <v>6478</v>
      </c>
      <c r="D5080" s="2">
        <v>3.0</v>
      </c>
      <c r="E5080" s="1" t="s">
        <v>6477</v>
      </c>
    </row>
    <row r="5081">
      <c r="A5081" s="1" t="s">
        <v>6345</v>
      </c>
      <c r="B5081" s="3" t="s">
        <v>78</v>
      </c>
      <c r="C5081" s="1" t="s">
        <v>6479</v>
      </c>
      <c r="D5081" s="2">
        <v>5.0</v>
      </c>
      <c r="E5081" s="1" t="s">
        <v>6480</v>
      </c>
    </row>
    <row r="5082" hidden="1">
      <c r="A5082" s="1" t="s">
        <v>6345</v>
      </c>
      <c r="B5082" s="3" t="s">
        <v>78</v>
      </c>
      <c r="C5082" s="1" t="s">
        <v>6481</v>
      </c>
      <c r="D5082" s="2">
        <v>2.0</v>
      </c>
      <c r="E5082" s="1" t="s">
        <v>6387</v>
      </c>
    </row>
    <row r="5083" hidden="1">
      <c r="A5083" s="1" t="s">
        <v>6345</v>
      </c>
      <c r="B5083" s="3" t="s">
        <v>78</v>
      </c>
      <c r="C5083" s="1" t="s">
        <v>6482</v>
      </c>
      <c r="D5083" s="2">
        <v>2.0</v>
      </c>
      <c r="E5083" s="1" t="s">
        <v>6387</v>
      </c>
    </row>
    <row r="5084" hidden="1">
      <c r="A5084" s="1" t="s">
        <v>6345</v>
      </c>
      <c r="B5084" s="3" t="s">
        <v>78</v>
      </c>
      <c r="C5084" s="1" t="s">
        <v>6483</v>
      </c>
      <c r="D5084" s="2">
        <v>2.0</v>
      </c>
      <c r="E5084" s="1" t="s">
        <v>6484</v>
      </c>
    </row>
    <row r="5085" hidden="1">
      <c r="A5085" s="1" t="s">
        <v>6345</v>
      </c>
      <c r="B5085" s="3" t="s">
        <v>78</v>
      </c>
      <c r="C5085" s="1" t="s">
        <v>6485</v>
      </c>
      <c r="D5085" s="2">
        <v>2.0</v>
      </c>
      <c r="E5085" s="1" t="s">
        <v>6484</v>
      </c>
    </row>
    <row r="5086">
      <c r="A5086" s="1" t="s">
        <v>6345</v>
      </c>
      <c r="B5086" s="3" t="s">
        <v>78</v>
      </c>
      <c r="C5086" s="1" t="s">
        <v>6486</v>
      </c>
      <c r="D5086" s="2">
        <v>3.0</v>
      </c>
      <c r="E5086" s="1" t="s">
        <v>6487</v>
      </c>
    </row>
    <row r="5087" hidden="1">
      <c r="A5087" s="1" t="s">
        <v>6345</v>
      </c>
      <c r="B5087" s="3" t="s">
        <v>78</v>
      </c>
      <c r="C5087" s="1" t="s">
        <v>6488</v>
      </c>
      <c r="D5087" s="2">
        <v>1.0</v>
      </c>
      <c r="E5087" s="1" t="s">
        <v>6489</v>
      </c>
    </row>
    <row r="5088" hidden="1">
      <c r="A5088" s="1" t="s">
        <v>6345</v>
      </c>
      <c r="B5088" s="3" t="s">
        <v>78</v>
      </c>
      <c r="C5088" s="1" t="s">
        <v>6490</v>
      </c>
      <c r="D5088" s="2">
        <v>1.0</v>
      </c>
      <c r="E5088" s="1" t="s">
        <v>6489</v>
      </c>
    </row>
    <row r="5089" hidden="1">
      <c r="A5089" s="1" t="s">
        <v>6345</v>
      </c>
      <c r="B5089" s="3" t="s">
        <v>78</v>
      </c>
      <c r="C5089" s="1" t="s">
        <v>6491</v>
      </c>
      <c r="D5089" s="2">
        <v>1.0</v>
      </c>
      <c r="E5089" s="1" t="s">
        <v>6489</v>
      </c>
    </row>
    <row r="5090" hidden="1">
      <c r="A5090" s="1" t="s">
        <v>6345</v>
      </c>
      <c r="B5090" s="3" t="s">
        <v>78</v>
      </c>
      <c r="C5090" s="1" t="s">
        <v>6492</v>
      </c>
      <c r="D5090" s="2">
        <v>1.0</v>
      </c>
      <c r="E5090" s="1" t="s">
        <v>6493</v>
      </c>
    </row>
    <row r="5091" hidden="1">
      <c r="A5091" s="1" t="s">
        <v>6345</v>
      </c>
      <c r="B5091" s="3" t="s">
        <v>78</v>
      </c>
      <c r="C5091" s="1" t="s">
        <v>6494</v>
      </c>
      <c r="D5091" s="2">
        <v>1.0</v>
      </c>
      <c r="E5091" s="1" t="s">
        <v>6493</v>
      </c>
    </row>
    <row r="5092" hidden="1">
      <c r="A5092" s="1" t="s">
        <v>6345</v>
      </c>
      <c r="B5092" s="3" t="s">
        <v>78</v>
      </c>
      <c r="C5092" s="1" t="s">
        <v>6495</v>
      </c>
      <c r="D5092" s="2">
        <v>1.0</v>
      </c>
      <c r="E5092" s="1" t="s">
        <v>6496</v>
      </c>
    </row>
    <row r="5093" hidden="1">
      <c r="A5093" s="1" t="s">
        <v>6345</v>
      </c>
      <c r="B5093" s="3" t="s">
        <v>78</v>
      </c>
      <c r="C5093" s="1" t="s">
        <v>6497</v>
      </c>
      <c r="D5093" s="2">
        <v>1.0</v>
      </c>
      <c r="E5093" s="1" t="s">
        <v>6496</v>
      </c>
    </row>
    <row r="5094">
      <c r="A5094" s="1" t="s">
        <v>6345</v>
      </c>
      <c r="B5094" s="3" t="s">
        <v>78</v>
      </c>
      <c r="C5094" s="1" t="s">
        <v>6498</v>
      </c>
      <c r="D5094" s="2">
        <v>3.0</v>
      </c>
      <c r="E5094" s="1" t="s">
        <v>6499</v>
      </c>
    </row>
    <row r="5095">
      <c r="A5095" s="1" t="s">
        <v>6345</v>
      </c>
      <c r="B5095" s="3" t="s">
        <v>78</v>
      </c>
      <c r="C5095" s="1" t="s">
        <v>6500</v>
      </c>
      <c r="D5095" s="2">
        <v>5.0</v>
      </c>
      <c r="E5095" s="1" t="s">
        <v>6501</v>
      </c>
    </row>
    <row r="5096">
      <c r="A5096" s="1" t="s">
        <v>6345</v>
      </c>
      <c r="B5096" s="3" t="s">
        <v>78</v>
      </c>
      <c r="C5096" s="1" t="s">
        <v>3751</v>
      </c>
      <c r="D5096" s="2">
        <v>4.0</v>
      </c>
      <c r="E5096" s="1" t="s">
        <v>6502</v>
      </c>
    </row>
    <row r="5097">
      <c r="A5097" s="1" t="s">
        <v>6345</v>
      </c>
      <c r="B5097" s="3" t="s">
        <v>78</v>
      </c>
      <c r="C5097" s="1" t="s">
        <v>6503</v>
      </c>
      <c r="D5097" s="2">
        <v>4.0</v>
      </c>
      <c r="E5097" s="1" t="s">
        <v>6504</v>
      </c>
    </row>
    <row r="5098">
      <c r="A5098" s="1" t="s">
        <v>6345</v>
      </c>
      <c r="B5098" s="3" t="s">
        <v>78</v>
      </c>
      <c r="C5098" s="1" t="s">
        <v>6505</v>
      </c>
      <c r="D5098" s="2">
        <v>7.0</v>
      </c>
      <c r="E5098" s="1" t="s">
        <v>6506</v>
      </c>
    </row>
    <row r="5099">
      <c r="A5099" s="1" t="s">
        <v>6345</v>
      </c>
      <c r="B5099" s="3" t="s">
        <v>78</v>
      </c>
      <c r="C5099" s="1" t="s">
        <v>6507</v>
      </c>
      <c r="D5099" s="2">
        <v>4.0</v>
      </c>
      <c r="E5099" s="1" t="s">
        <v>6502</v>
      </c>
    </row>
    <row r="5100">
      <c r="A5100" s="1" t="s">
        <v>6345</v>
      </c>
      <c r="B5100" s="3" t="s">
        <v>78</v>
      </c>
      <c r="C5100" s="1" t="s">
        <v>6508</v>
      </c>
      <c r="D5100" s="2">
        <v>4.0</v>
      </c>
      <c r="E5100" s="1" t="s">
        <v>6502</v>
      </c>
    </row>
    <row r="5101">
      <c r="A5101" s="1" t="s">
        <v>6345</v>
      </c>
      <c r="B5101" s="3" t="s">
        <v>78</v>
      </c>
      <c r="C5101" s="1" t="s">
        <v>6509</v>
      </c>
      <c r="D5101" s="2">
        <v>3.0</v>
      </c>
      <c r="E5101" s="1" t="s">
        <v>6510</v>
      </c>
    </row>
    <row r="5102" hidden="1">
      <c r="A5102" s="1" t="s">
        <v>6345</v>
      </c>
      <c r="B5102" s="3" t="s">
        <v>78</v>
      </c>
      <c r="C5102" s="1" t="s">
        <v>4430</v>
      </c>
      <c r="D5102" s="2">
        <v>2.0</v>
      </c>
      <c r="E5102" s="1" t="s">
        <v>6511</v>
      </c>
    </row>
    <row r="5103">
      <c r="A5103" s="1" t="s">
        <v>6345</v>
      </c>
      <c r="B5103" s="3" t="s">
        <v>78</v>
      </c>
      <c r="C5103" s="1" t="s">
        <v>1366</v>
      </c>
      <c r="D5103" s="2">
        <v>3.0</v>
      </c>
      <c r="E5103" s="1" t="s">
        <v>6512</v>
      </c>
    </row>
    <row r="5104" hidden="1">
      <c r="A5104" s="1" t="s">
        <v>6345</v>
      </c>
      <c r="B5104" s="3" t="s">
        <v>78</v>
      </c>
      <c r="C5104" s="1" t="s">
        <v>6513</v>
      </c>
      <c r="D5104" s="2">
        <v>1.0</v>
      </c>
      <c r="E5104" s="1" t="s">
        <v>6393</v>
      </c>
    </row>
    <row r="5105" hidden="1">
      <c r="A5105" s="1" t="s">
        <v>6345</v>
      </c>
      <c r="B5105" s="3" t="s">
        <v>78</v>
      </c>
      <c r="C5105" s="1" t="s">
        <v>6514</v>
      </c>
      <c r="D5105" s="2">
        <v>1.0</v>
      </c>
      <c r="E5105" s="1" t="s">
        <v>6393</v>
      </c>
    </row>
    <row r="5106" hidden="1">
      <c r="A5106" s="1" t="s">
        <v>6345</v>
      </c>
      <c r="B5106" s="3" t="s">
        <v>78</v>
      </c>
      <c r="C5106" s="1" t="s">
        <v>6515</v>
      </c>
      <c r="D5106" s="2">
        <v>1.0</v>
      </c>
      <c r="E5106" s="1" t="s">
        <v>6393</v>
      </c>
    </row>
    <row r="5107" hidden="1">
      <c r="A5107" s="1" t="s">
        <v>6345</v>
      </c>
      <c r="B5107" s="3" t="s">
        <v>78</v>
      </c>
      <c r="C5107" s="1" t="s">
        <v>6516</v>
      </c>
      <c r="D5107" s="2">
        <v>1.0</v>
      </c>
      <c r="E5107" s="1" t="s">
        <v>6396</v>
      </c>
    </row>
    <row r="5108" hidden="1">
      <c r="A5108" s="1" t="s">
        <v>6345</v>
      </c>
      <c r="B5108" s="3" t="s">
        <v>78</v>
      </c>
      <c r="C5108" s="1" t="s">
        <v>6517</v>
      </c>
      <c r="D5108" s="2">
        <v>1.0</v>
      </c>
      <c r="E5108" s="1" t="s">
        <v>6399</v>
      </c>
    </row>
    <row r="5109" hidden="1">
      <c r="A5109" s="1" t="s">
        <v>6345</v>
      </c>
      <c r="B5109" s="3" t="s">
        <v>78</v>
      </c>
      <c r="C5109" s="1" t="s">
        <v>6518</v>
      </c>
      <c r="D5109" s="2">
        <v>2.0</v>
      </c>
      <c r="E5109" s="1" t="s">
        <v>6519</v>
      </c>
    </row>
    <row r="5110" hidden="1">
      <c r="A5110" s="1" t="s">
        <v>6345</v>
      </c>
      <c r="B5110" s="3" t="s">
        <v>78</v>
      </c>
      <c r="C5110" s="1" t="s">
        <v>6520</v>
      </c>
      <c r="D5110" s="2">
        <v>1.0</v>
      </c>
      <c r="E5110" s="1" t="s">
        <v>6521</v>
      </c>
    </row>
    <row r="5111" hidden="1">
      <c r="A5111" s="1" t="s">
        <v>6345</v>
      </c>
      <c r="B5111" s="3" t="s">
        <v>78</v>
      </c>
      <c r="C5111" s="1" t="s">
        <v>4220</v>
      </c>
      <c r="D5111" s="2">
        <v>2.0</v>
      </c>
      <c r="E5111" s="1" t="s">
        <v>6522</v>
      </c>
    </row>
    <row r="5112" hidden="1">
      <c r="A5112" s="1" t="s">
        <v>6345</v>
      </c>
      <c r="B5112" s="3" t="s">
        <v>78</v>
      </c>
      <c r="C5112" s="1" t="s">
        <v>6523</v>
      </c>
      <c r="D5112" s="2">
        <v>1.0</v>
      </c>
      <c r="E5112" s="1" t="s">
        <v>6524</v>
      </c>
    </row>
    <row r="5113" hidden="1">
      <c r="A5113" s="1" t="s">
        <v>6345</v>
      </c>
      <c r="B5113" s="3" t="s">
        <v>78</v>
      </c>
      <c r="C5113" s="1" t="s">
        <v>6525</v>
      </c>
      <c r="D5113" s="2">
        <v>1.0</v>
      </c>
      <c r="E5113" s="1" t="s">
        <v>6524</v>
      </c>
    </row>
    <row r="5114" hidden="1">
      <c r="A5114" s="1" t="s">
        <v>6345</v>
      </c>
      <c r="B5114" s="3" t="s">
        <v>78</v>
      </c>
      <c r="C5114" s="1" t="s">
        <v>6526</v>
      </c>
      <c r="D5114" s="2">
        <v>1.0</v>
      </c>
      <c r="E5114" s="1" t="s">
        <v>6524</v>
      </c>
    </row>
    <row r="5115" hidden="1">
      <c r="A5115" s="1" t="s">
        <v>6345</v>
      </c>
      <c r="B5115" s="3" t="s">
        <v>78</v>
      </c>
      <c r="C5115" s="1" t="s">
        <v>6527</v>
      </c>
      <c r="D5115" s="2">
        <v>1.0</v>
      </c>
      <c r="E5115" s="1" t="s">
        <v>6524</v>
      </c>
    </row>
    <row r="5116" hidden="1">
      <c r="A5116" s="1" t="s">
        <v>6345</v>
      </c>
      <c r="B5116" s="3" t="s">
        <v>78</v>
      </c>
      <c r="C5116" s="1" t="s">
        <v>6528</v>
      </c>
      <c r="D5116" s="2">
        <v>1.0</v>
      </c>
      <c r="E5116" s="1" t="s">
        <v>6524</v>
      </c>
    </row>
    <row r="5117" hidden="1">
      <c r="A5117" s="1" t="s">
        <v>6345</v>
      </c>
      <c r="B5117" s="3" t="s">
        <v>78</v>
      </c>
      <c r="C5117" s="1" t="s">
        <v>6529</v>
      </c>
      <c r="D5117" s="2">
        <v>1.0</v>
      </c>
      <c r="E5117" s="1" t="s">
        <v>6524</v>
      </c>
    </row>
    <row r="5118" hidden="1">
      <c r="A5118" s="1" t="s">
        <v>6345</v>
      </c>
      <c r="B5118" s="3" t="s">
        <v>78</v>
      </c>
      <c r="C5118" s="1" t="s">
        <v>6530</v>
      </c>
      <c r="D5118" s="2">
        <v>1.0</v>
      </c>
      <c r="E5118" s="1" t="s">
        <v>6531</v>
      </c>
    </row>
    <row r="5119" hidden="1">
      <c r="A5119" s="1" t="s">
        <v>6345</v>
      </c>
      <c r="B5119" s="3" t="s">
        <v>78</v>
      </c>
      <c r="C5119" s="1" t="s">
        <v>6532</v>
      </c>
      <c r="D5119" s="2">
        <v>1.0</v>
      </c>
      <c r="E5119" s="1" t="s">
        <v>6533</v>
      </c>
    </row>
    <row r="5120">
      <c r="A5120" s="1" t="s">
        <v>6345</v>
      </c>
      <c r="B5120" s="3" t="s">
        <v>78</v>
      </c>
      <c r="C5120" s="1" t="s">
        <v>6534</v>
      </c>
      <c r="D5120" s="2">
        <v>8.0</v>
      </c>
      <c r="E5120" s="1" t="s">
        <v>6535</v>
      </c>
    </row>
    <row r="5121" hidden="1">
      <c r="A5121" s="1" t="s">
        <v>6345</v>
      </c>
      <c r="B5121" s="3" t="s">
        <v>78</v>
      </c>
      <c r="C5121" s="1" t="s">
        <v>6536</v>
      </c>
      <c r="D5121" s="2">
        <v>1.0</v>
      </c>
      <c r="E5121" s="1" t="s">
        <v>6537</v>
      </c>
    </row>
    <row r="5122" hidden="1">
      <c r="A5122" s="1" t="s">
        <v>6345</v>
      </c>
      <c r="B5122" s="3" t="s">
        <v>78</v>
      </c>
      <c r="C5122" s="1" t="s">
        <v>1277</v>
      </c>
      <c r="D5122" s="2">
        <v>1.0</v>
      </c>
      <c r="E5122" s="1" t="s">
        <v>6538</v>
      </c>
    </row>
    <row r="5123" hidden="1">
      <c r="A5123" s="1" t="s">
        <v>6345</v>
      </c>
      <c r="B5123" s="3" t="s">
        <v>78</v>
      </c>
      <c r="C5123" s="1" t="s">
        <v>6539</v>
      </c>
      <c r="D5123" s="2">
        <v>1.0</v>
      </c>
      <c r="E5123" s="1" t="s">
        <v>6538</v>
      </c>
    </row>
    <row r="5124" hidden="1">
      <c r="A5124" s="1" t="s">
        <v>6345</v>
      </c>
      <c r="B5124" s="3" t="s">
        <v>78</v>
      </c>
      <c r="C5124" s="1" t="s">
        <v>1279</v>
      </c>
      <c r="D5124" s="2">
        <v>1.0</v>
      </c>
      <c r="E5124" s="1" t="s">
        <v>6538</v>
      </c>
    </row>
    <row r="5125" hidden="1">
      <c r="A5125" s="1" t="s">
        <v>6345</v>
      </c>
      <c r="B5125" s="3" t="s">
        <v>78</v>
      </c>
      <c r="C5125" s="1" t="s">
        <v>6540</v>
      </c>
      <c r="D5125" s="2">
        <v>1.0</v>
      </c>
      <c r="E5125" s="1" t="s">
        <v>6538</v>
      </c>
    </row>
    <row r="5126" hidden="1">
      <c r="A5126" s="1" t="s">
        <v>6345</v>
      </c>
      <c r="B5126" s="3" t="s">
        <v>78</v>
      </c>
      <c r="C5126" s="1" t="s">
        <v>6541</v>
      </c>
      <c r="D5126" s="2">
        <v>1.0</v>
      </c>
      <c r="E5126" s="1" t="s">
        <v>6538</v>
      </c>
    </row>
    <row r="5127" hidden="1">
      <c r="A5127" s="1" t="s">
        <v>6345</v>
      </c>
      <c r="B5127" s="3" t="s">
        <v>78</v>
      </c>
      <c r="C5127" s="1" t="s">
        <v>6542</v>
      </c>
      <c r="D5127" s="2">
        <v>1.0</v>
      </c>
      <c r="E5127" s="1" t="s">
        <v>6538</v>
      </c>
    </row>
    <row r="5128" hidden="1">
      <c r="A5128" s="1" t="s">
        <v>6345</v>
      </c>
      <c r="B5128" s="3" t="s">
        <v>78</v>
      </c>
      <c r="C5128" s="1" t="s">
        <v>6543</v>
      </c>
      <c r="D5128" s="2">
        <v>1.0</v>
      </c>
      <c r="E5128" s="1" t="s">
        <v>6538</v>
      </c>
    </row>
    <row r="5129" hidden="1">
      <c r="A5129" s="1" t="s">
        <v>6345</v>
      </c>
      <c r="B5129" s="3" t="s">
        <v>78</v>
      </c>
      <c r="C5129" s="1" t="s">
        <v>6544</v>
      </c>
      <c r="D5129" s="2">
        <v>1.0</v>
      </c>
      <c r="E5129" s="1" t="s">
        <v>6538</v>
      </c>
    </row>
    <row r="5130" hidden="1">
      <c r="A5130" s="1" t="s">
        <v>6345</v>
      </c>
      <c r="B5130" s="3" t="s">
        <v>78</v>
      </c>
      <c r="C5130" s="1" t="s">
        <v>6545</v>
      </c>
      <c r="D5130" s="2">
        <v>1.0</v>
      </c>
      <c r="E5130" s="1" t="s">
        <v>6405</v>
      </c>
    </row>
    <row r="5131" hidden="1">
      <c r="A5131" s="1" t="s">
        <v>6345</v>
      </c>
      <c r="B5131" s="3" t="s">
        <v>78</v>
      </c>
      <c r="C5131" s="1" t="s">
        <v>4787</v>
      </c>
      <c r="D5131" s="2">
        <v>1.0</v>
      </c>
      <c r="E5131" s="1" t="s">
        <v>6405</v>
      </c>
    </row>
    <row r="5132" hidden="1">
      <c r="A5132" s="1" t="s">
        <v>6345</v>
      </c>
      <c r="B5132" s="3" t="s">
        <v>78</v>
      </c>
      <c r="C5132" s="1" t="s">
        <v>1026</v>
      </c>
      <c r="D5132" s="2">
        <v>1.0</v>
      </c>
      <c r="E5132" s="1" t="s">
        <v>6408</v>
      </c>
    </row>
    <row r="5133" hidden="1">
      <c r="A5133" s="1" t="s">
        <v>6345</v>
      </c>
      <c r="B5133" s="3" t="s">
        <v>78</v>
      </c>
      <c r="C5133" s="1" t="s">
        <v>5042</v>
      </c>
      <c r="D5133" s="2">
        <v>2.0</v>
      </c>
      <c r="E5133" s="1" t="s">
        <v>6546</v>
      </c>
    </row>
    <row r="5134" hidden="1">
      <c r="A5134" s="1" t="s">
        <v>6345</v>
      </c>
      <c r="B5134" s="3" t="s">
        <v>78</v>
      </c>
      <c r="C5134" s="1" t="s">
        <v>6547</v>
      </c>
      <c r="D5134" s="2">
        <v>2.0</v>
      </c>
      <c r="E5134" s="1" t="s">
        <v>6548</v>
      </c>
    </row>
    <row r="5135">
      <c r="A5135" s="1" t="s">
        <v>6345</v>
      </c>
      <c r="B5135" s="3" t="s">
        <v>78</v>
      </c>
      <c r="C5135" s="1" t="s">
        <v>6549</v>
      </c>
      <c r="D5135" s="2">
        <v>4.0</v>
      </c>
      <c r="E5135" s="1" t="s">
        <v>6550</v>
      </c>
    </row>
    <row r="5136">
      <c r="A5136" s="1" t="s">
        <v>6345</v>
      </c>
      <c r="B5136" s="3" t="s">
        <v>78</v>
      </c>
      <c r="C5136" s="1" t="s">
        <v>6551</v>
      </c>
      <c r="D5136" s="2">
        <v>4.0</v>
      </c>
      <c r="E5136" s="1" t="s">
        <v>6550</v>
      </c>
    </row>
    <row r="5137">
      <c r="A5137" s="1" t="s">
        <v>6345</v>
      </c>
      <c r="B5137" s="3" t="s">
        <v>78</v>
      </c>
      <c r="C5137" s="1" t="s">
        <v>6552</v>
      </c>
      <c r="D5137" s="2">
        <v>4.0</v>
      </c>
      <c r="E5137" s="1" t="s">
        <v>6550</v>
      </c>
    </row>
    <row r="5138">
      <c r="A5138" s="1" t="s">
        <v>6345</v>
      </c>
      <c r="B5138" s="3" t="s">
        <v>78</v>
      </c>
      <c r="C5138" s="1" t="s">
        <v>4673</v>
      </c>
      <c r="D5138" s="2">
        <v>4.0</v>
      </c>
      <c r="E5138" s="1" t="s">
        <v>6550</v>
      </c>
    </row>
    <row r="5139" hidden="1">
      <c r="A5139" s="1" t="s">
        <v>6345</v>
      </c>
      <c r="B5139" s="3" t="s">
        <v>78</v>
      </c>
      <c r="C5139" s="1" t="s">
        <v>6553</v>
      </c>
      <c r="D5139" s="2">
        <v>1.0</v>
      </c>
      <c r="E5139" s="1" t="s">
        <v>6554</v>
      </c>
    </row>
    <row r="5140" hidden="1">
      <c r="A5140" s="1" t="s">
        <v>6345</v>
      </c>
      <c r="B5140" s="3" t="s">
        <v>78</v>
      </c>
      <c r="C5140" s="1" t="s">
        <v>6555</v>
      </c>
      <c r="D5140" s="2">
        <v>1.0</v>
      </c>
      <c r="E5140" s="1" t="s">
        <v>6420</v>
      </c>
    </row>
    <row r="5141" hidden="1">
      <c r="A5141" s="1" t="s">
        <v>6345</v>
      </c>
      <c r="B5141" s="3" t="s">
        <v>78</v>
      </c>
      <c r="C5141" s="1" t="s">
        <v>6556</v>
      </c>
      <c r="D5141" s="2">
        <v>1.0</v>
      </c>
      <c r="E5141" s="1" t="s">
        <v>6420</v>
      </c>
    </row>
    <row r="5142" hidden="1">
      <c r="A5142" s="1" t="s">
        <v>6345</v>
      </c>
      <c r="B5142" s="3" t="s">
        <v>78</v>
      </c>
      <c r="C5142" s="1" t="s">
        <v>6557</v>
      </c>
      <c r="D5142" s="2">
        <v>1.0</v>
      </c>
      <c r="E5142" s="1" t="s">
        <v>6558</v>
      </c>
    </row>
    <row r="5143" hidden="1">
      <c r="A5143" s="1" t="s">
        <v>6345</v>
      </c>
      <c r="B5143" s="3" t="s">
        <v>78</v>
      </c>
      <c r="C5143" s="1" t="s">
        <v>6559</v>
      </c>
      <c r="D5143" s="2">
        <v>2.0</v>
      </c>
      <c r="E5143" s="1" t="s">
        <v>6560</v>
      </c>
    </row>
    <row r="5144" hidden="1">
      <c r="A5144" s="1" t="s">
        <v>6345</v>
      </c>
      <c r="B5144" s="3" t="s">
        <v>78</v>
      </c>
      <c r="C5144" s="1" t="s">
        <v>6561</v>
      </c>
      <c r="D5144" s="2">
        <v>1.0</v>
      </c>
      <c r="E5144" s="1" t="s">
        <v>6562</v>
      </c>
    </row>
    <row r="5145" hidden="1">
      <c r="A5145" s="1" t="s">
        <v>6345</v>
      </c>
      <c r="B5145" s="3" t="s">
        <v>78</v>
      </c>
      <c r="C5145" s="1" t="s">
        <v>6563</v>
      </c>
      <c r="D5145" s="2">
        <v>1.0</v>
      </c>
      <c r="E5145" s="1" t="s">
        <v>6562</v>
      </c>
    </row>
    <row r="5146" hidden="1">
      <c r="A5146" s="1" t="s">
        <v>6345</v>
      </c>
      <c r="B5146" s="3" t="s">
        <v>78</v>
      </c>
      <c r="C5146" s="1" t="s">
        <v>6564</v>
      </c>
      <c r="D5146" s="2">
        <v>1.0</v>
      </c>
      <c r="E5146" s="1" t="s">
        <v>6562</v>
      </c>
    </row>
    <row r="5147" hidden="1">
      <c r="A5147" s="1" t="s">
        <v>6345</v>
      </c>
      <c r="B5147" s="3" t="s">
        <v>78</v>
      </c>
      <c r="C5147" s="1" t="s">
        <v>6565</v>
      </c>
      <c r="D5147" s="2">
        <v>1.0</v>
      </c>
      <c r="E5147" s="1" t="s">
        <v>6566</v>
      </c>
    </row>
    <row r="5148" hidden="1">
      <c r="A5148" s="1" t="s">
        <v>6345</v>
      </c>
      <c r="B5148" s="3" t="s">
        <v>78</v>
      </c>
      <c r="C5148" s="1" t="s">
        <v>6567</v>
      </c>
      <c r="D5148" s="2">
        <v>1.0</v>
      </c>
      <c r="E5148" s="1" t="s">
        <v>6566</v>
      </c>
    </row>
    <row r="5149" hidden="1">
      <c r="A5149" s="1" t="s">
        <v>6345</v>
      </c>
      <c r="B5149" s="3" t="s">
        <v>78</v>
      </c>
      <c r="C5149" s="1" t="s">
        <v>6568</v>
      </c>
      <c r="D5149" s="2">
        <v>1.0</v>
      </c>
      <c r="E5149" s="1" t="s">
        <v>6566</v>
      </c>
    </row>
    <row r="5150" hidden="1">
      <c r="A5150" s="1" t="s">
        <v>6345</v>
      </c>
      <c r="B5150" s="3" t="s">
        <v>78</v>
      </c>
      <c r="C5150" s="1" t="s">
        <v>6569</v>
      </c>
      <c r="D5150" s="2">
        <v>1.0</v>
      </c>
      <c r="E5150" s="1" t="s">
        <v>6566</v>
      </c>
    </row>
    <row r="5151" hidden="1">
      <c r="A5151" s="1" t="s">
        <v>6345</v>
      </c>
      <c r="B5151" s="3" t="s">
        <v>78</v>
      </c>
      <c r="C5151" s="1" t="s">
        <v>6570</v>
      </c>
      <c r="D5151" s="2">
        <v>1.0</v>
      </c>
      <c r="E5151" s="1" t="s">
        <v>6566</v>
      </c>
    </row>
    <row r="5152" hidden="1">
      <c r="A5152" s="1" t="s">
        <v>6345</v>
      </c>
      <c r="B5152" s="3" t="s">
        <v>78</v>
      </c>
      <c r="C5152" s="1" t="s">
        <v>6571</v>
      </c>
      <c r="D5152" s="2">
        <v>1.0</v>
      </c>
      <c r="E5152" s="1" t="s">
        <v>6566</v>
      </c>
    </row>
    <row r="5153" hidden="1">
      <c r="A5153" s="1" t="s">
        <v>6345</v>
      </c>
      <c r="B5153" s="3" t="s">
        <v>78</v>
      </c>
      <c r="C5153" s="1" t="s">
        <v>6572</v>
      </c>
      <c r="D5153" s="2">
        <v>2.0</v>
      </c>
      <c r="E5153" s="1" t="s">
        <v>6424</v>
      </c>
    </row>
    <row r="5154" hidden="1">
      <c r="A5154" s="1" t="s">
        <v>6345</v>
      </c>
      <c r="B5154" s="3" t="s">
        <v>78</v>
      </c>
      <c r="C5154" s="1" t="s">
        <v>6573</v>
      </c>
      <c r="D5154" s="2">
        <v>2.0</v>
      </c>
      <c r="E5154" s="1" t="s">
        <v>6424</v>
      </c>
    </row>
    <row r="5155" hidden="1">
      <c r="A5155" s="1" t="s">
        <v>6345</v>
      </c>
      <c r="B5155" s="3" t="s">
        <v>78</v>
      </c>
      <c r="C5155" s="1" t="s">
        <v>6574</v>
      </c>
      <c r="D5155" s="2">
        <v>2.0</v>
      </c>
      <c r="E5155" s="1" t="s">
        <v>6424</v>
      </c>
    </row>
    <row r="5156" hidden="1">
      <c r="A5156" s="1" t="s">
        <v>6345</v>
      </c>
      <c r="B5156" s="3" t="s">
        <v>78</v>
      </c>
      <c r="C5156" s="1" t="s">
        <v>6575</v>
      </c>
      <c r="D5156" s="2">
        <v>1.0</v>
      </c>
      <c r="E5156" s="1" t="s">
        <v>6576</v>
      </c>
    </row>
    <row r="5157" hidden="1">
      <c r="A5157" s="1" t="s">
        <v>6345</v>
      </c>
      <c r="B5157" s="3" t="s">
        <v>78</v>
      </c>
      <c r="C5157" s="1" t="s">
        <v>6577</v>
      </c>
      <c r="D5157" s="2">
        <v>2.0</v>
      </c>
      <c r="E5157" s="1" t="s">
        <v>6424</v>
      </c>
    </row>
    <row r="5158" hidden="1">
      <c r="A5158" s="1" t="s">
        <v>6345</v>
      </c>
      <c r="B5158" s="3" t="s">
        <v>78</v>
      </c>
      <c r="C5158" s="1" t="s">
        <v>6578</v>
      </c>
      <c r="D5158" s="2">
        <v>2.0</v>
      </c>
      <c r="E5158" s="1" t="s">
        <v>6424</v>
      </c>
    </row>
    <row r="5159" hidden="1">
      <c r="A5159" s="1" t="s">
        <v>6345</v>
      </c>
      <c r="B5159" s="3" t="s">
        <v>78</v>
      </c>
      <c r="C5159" s="1" t="s">
        <v>6579</v>
      </c>
      <c r="D5159" s="2">
        <v>2.0</v>
      </c>
      <c r="E5159" s="1" t="s">
        <v>6424</v>
      </c>
    </row>
    <row r="5160" hidden="1">
      <c r="A5160" s="1" t="s">
        <v>6345</v>
      </c>
      <c r="B5160" s="3" t="s">
        <v>78</v>
      </c>
      <c r="C5160" s="1" t="s">
        <v>6580</v>
      </c>
      <c r="D5160" s="2">
        <v>2.0</v>
      </c>
      <c r="E5160" s="1" t="s">
        <v>6424</v>
      </c>
    </row>
    <row r="5161" hidden="1">
      <c r="A5161" s="1" t="s">
        <v>6345</v>
      </c>
      <c r="B5161" s="3" t="s">
        <v>78</v>
      </c>
      <c r="C5161" s="1" t="s">
        <v>6581</v>
      </c>
      <c r="D5161" s="2">
        <v>2.0</v>
      </c>
      <c r="E5161" s="1" t="s">
        <v>6424</v>
      </c>
    </row>
    <row r="5162" hidden="1">
      <c r="A5162" s="1" t="s">
        <v>6345</v>
      </c>
      <c r="B5162" s="3" t="s">
        <v>78</v>
      </c>
      <c r="C5162" s="1" t="s">
        <v>6582</v>
      </c>
      <c r="D5162" s="2">
        <v>1.0</v>
      </c>
      <c r="E5162" s="1" t="s">
        <v>6583</v>
      </c>
    </row>
    <row r="5163" hidden="1">
      <c r="A5163" s="1" t="s">
        <v>6345</v>
      </c>
      <c r="B5163" s="3" t="s">
        <v>78</v>
      </c>
      <c r="C5163" s="1" t="s">
        <v>6584</v>
      </c>
      <c r="D5163" s="2">
        <v>1.0</v>
      </c>
      <c r="E5163" s="1" t="s">
        <v>6583</v>
      </c>
    </row>
    <row r="5164" hidden="1">
      <c r="A5164" s="1" t="s">
        <v>6345</v>
      </c>
      <c r="B5164" s="3" t="s">
        <v>78</v>
      </c>
      <c r="C5164" s="1" t="s">
        <v>6585</v>
      </c>
      <c r="D5164" s="2">
        <v>1.0</v>
      </c>
      <c r="E5164" s="1" t="s">
        <v>6583</v>
      </c>
    </row>
    <row r="5165" hidden="1">
      <c r="A5165" s="1" t="s">
        <v>6345</v>
      </c>
      <c r="B5165" s="3" t="s">
        <v>78</v>
      </c>
      <c r="C5165" s="1" t="s">
        <v>6586</v>
      </c>
      <c r="D5165" s="2">
        <v>1.0</v>
      </c>
      <c r="E5165" s="1" t="s">
        <v>6587</v>
      </c>
    </row>
    <row r="5166" hidden="1">
      <c r="A5166" s="1" t="s">
        <v>6345</v>
      </c>
      <c r="B5166" s="3" t="s">
        <v>78</v>
      </c>
      <c r="C5166" s="1" t="s">
        <v>6588</v>
      </c>
      <c r="D5166" s="2">
        <v>1.0</v>
      </c>
      <c r="E5166" s="1" t="s">
        <v>6589</v>
      </c>
    </row>
    <row r="5167" hidden="1">
      <c r="A5167" s="1" t="s">
        <v>6345</v>
      </c>
      <c r="B5167" s="3" t="s">
        <v>78</v>
      </c>
      <c r="C5167" s="1" t="s">
        <v>6590</v>
      </c>
      <c r="D5167" s="2">
        <v>1.0</v>
      </c>
      <c r="E5167" s="1" t="s">
        <v>6591</v>
      </c>
    </row>
    <row r="5168" hidden="1">
      <c r="A5168" s="1" t="s">
        <v>6345</v>
      </c>
      <c r="B5168" s="3" t="s">
        <v>78</v>
      </c>
      <c r="C5168" s="1" t="s">
        <v>6592</v>
      </c>
      <c r="D5168" s="2">
        <v>1.0</v>
      </c>
      <c r="E5168" s="1" t="s">
        <v>6428</v>
      </c>
    </row>
    <row r="5169" hidden="1">
      <c r="A5169" s="1" t="s">
        <v>6345</v>
      </c>
      <c r="B5169" s="3" t="s">
        <v>78</v>
      </c>
      <c r="C5169" s="3" t="s">
        <v>4841</v>
      </c>
      <c r="D5169" s="2">
        <v>1.0</v>
      </c>
      <c r="E5169" s="1" t="s">
        <v>3591</v>
      </c>
    </row>
    <row r="5170" hidden="1">
      <c r="A5170" s="1" t="s">
        <v>6345</v>
      </c>
      <c r="B5170" s="3" t="s">
        <v>78</v>
      </c>
      <c r="C5170" s="1" t="s">
        <v>6593</v>
      </c>
      <c r="D5170" s="2">
        <v>1.0</v>
      </c>
      <c r="E5170" s="1" t="s">
        <v>6594</v>
      </c>
    </row>
    <row r="5171">
      <c r="A5171" s="1" t="s">
        <v>6345</v>
      </c>
      <c r="B5171" s="3" t="s">
        <v>78</v>
      </c>
      <c r="C5171" s="1" t="s">
        <v>6595</v>
      </c>
      <c r="D5171" s="2">
        <v>5.0</v>
      </c>
      <c r="E5171" s="1" t="s">
        <v>6596</v>
      </c>
    </row>
    <row r="5172" hidden="1">
      <c r="A5172" s="1" t="s">
        <v>6345</v>
      </c>
      <c r="B5172" s="3" t="s">
        <v>78</v>
      </c>
      <c r="C5172" s="1" t="s">
        <v>6597</v>
      </c>
      <c r="D5172" s="2">
        <v>1.0</v>
      </c>
      <c r="E5172" s="1" t="s">
        <v>6598</v>
      </c>
    </row>
    <row r="5173" hidden="1">
      <c r="A5173" s="1" t="s">
        <v>6345</v>
      </c>
      <c r="B5173" s="3" t="s">
        <v>78</v>
      </c>
      <c r="C5173" s="1" t="s">
        <v>6599</v>
      </c>
      <c r="D5173" s="2">
        <v>1.0</v>
      </c>
      <c r="E5173" s="1" t="s">
        <v>6598</v>
      </c>
    </row>
    <row r="5174" hidden="1">
      <c r="A5174" s="1" t="s">
        <v>6345</v>
      </c>
      <c r="B5174" s="3" t="s">
        <v>78</v>
      </c>
      <c r="C5174" s="1" t="s">
        <v>6600</v>
      </c>
      <c r="D5174" s="2">
        <v>1.0</v>
      </c>
      <c r="E5174" s="1" t="s">
        <v>6598</v>
      </c>
    </row>
    <row r="5175">
      <c r="A5175" s="1" t="s">
        <v>6345</v>
      </c>
      <c r="B5175" s="3" t="s">
        <v>78</v>
      </c>
      <c r="C5175" s="1" t="s">
        <v>6601</v>
      </c>
      <c r="D5175" s="2">
        <v>6.0</v>
      </c>
      <c r="E5175" s="1" t="s">
        <v>6602</v>
      </c>
    </row>
    <row r="5176">
      <c r="A5176" s="1" t="s">
        <v>6345</v>
      </c>
      <c r="B5176" s="3" t="s">
        <v>78</v>
      </c>
      <c r="C5176" s="1" t="s">
        <v>6603</v>
      </c>
      <c r="D5176" s="2">
        <v>6.0</v>
      </c>
      <c r="E5176" s="1" t="s">
        <v>6602</v>
      </c>
    </row>
    <row r="5177" hidden="1">
      <c r="A5177" s="1" t="s">
        <v>6345</v>
      </c>
      <c r="B5177" s="3" t="s">
        <v>78</v>
      </c>
      <c r="C5177" s="1" t="s">
        <v>6604</v>
      </c>
      <c r="D5177" s="2">
        <v>2.0</v>
      </c>
      <c r="E5177" s="1" t="s">
        <v>6605</v>
      </c>
    </row>
    <row r="5178" hidden="1">
      <c r="A5178" s="1" t="s">
        <v>6345</v>
      </c>
      <c r="B5178" s="3" t="s">
        <v>78</v>
      </c>
      <c r="C5178" s="1" t="s">
        <v>6606</v>
      </c>
      <c r="D5178" s="2">
        <v>1.0</v>
      </c>
      <c r="E5178" s="1" t="s">
        <v>6607</v>
      </c>
    </row>
    <row r="5179" hidden="1">
      <c r="A5179" s="1" t="s">
        <v>6345</v>
      </c>
      <c r="B5179" s="3" t="s">
        <v>78</v>
      </c>
      <c r="C5179" s="1" t="s">
        <v>2937</v>
      </c>
      <c r="D5179" s="2">
        <v>2.0</v>
      </c>
      <c r="E5179" s="1" t="s">
        <v>6605</v>
      </c>
    </row>
    <row r="5180" hidden="1">
      <c r="A5180" s="1" t="s">
        <v>6345</v>
      </c>
      <c r="B5180" s="3" t="s">
        <v>78</v>
      </c>
      <c r="C5180" s="1" t="s">
        <v>2970</v>
      </c>
      <c r="D5180" s="2">
        <v>1.0</v>
      </c>
      <c r="E5180" s="1" t="s">
        <v>6608</v>
      </c>
    </row>
    <row r="5181">
      <c r="A5181" s="1" t="s">
        <v>6345</v>
      </c>
      <c r="B5181" s="3" t="s">
        <v>101</v>
      </c>
      <c r="C5181" s="1" t="s">
        <v>6609</v>
      </c>
      <c r="D5181" s="2">
        <v>11.0</v>
      </c>
      <c r="E5181" s="1" t="s">
        <v>6610</v>
      </c>
    </row>
    <row r="5182">
      <c r="A5182" s="1" t="s">
        <v>6345</v>
      </c>
      <c r="B5182" s="3" t="s">
        <v>101</v>
      </c>
      <c r="C5182" s="1" t="s">
        <v>6611</v>
      </c>
      <c r="D5182" s="2">
        <v>3.0</v>
      </c>
      <c r="E5182" s="1" t="s">
        <v>6435</v>
      </c>
    </row>
    <row r="5183" hidden="1">
      <c r="A5183" s="1" t="s">
        <v>6345</v>
      </c>
      <c r="B5183" s="3" t="s">
        <v>101</v>
      </c>
      <c r="C5183" s="1" t="s">
        <v>6612</v>
      </c>
      <c r="D5183" s="2">
        <v>1.0</v>
      </c>
      <c r="E5183" s="1" t="s">
        <v>6613</v>
      </c>
    </row>
    <row r="5184" hidden="1">
      <c r="A5184" s="1" t="s">
        <v>6345</v>
      </c>
      <c r="B5184" s="3" t="s">
        <v>101</v>
      </c>
      <c r="C5184" s="1" t="s">
        <v>6614</v>
      </c>
      <c r="D5184" s="2">
        <v>1.0</v>
      </c>
      <c r="E5184" s="1" t="s">
        <v>6615</v>
      </c>
    </row>
    <row r="5185">
      <c r="A5185" s="1" t="s">
        <v>6345</v>
      </c>
      <c r="B5185" s="3" t="s">
        <v>101</v>
      </c>
      <c r="C5185" s="1" t="s">
        <v>6616</v>
      </c>
      <c r="D5185" s="2">
        <v>8.0</v>
      </c>
      <c r="E5185" s="1" t="s">
        <v>6617</v>
      </c>
    </row>
    <row r="5186">
      <c r="A5186" s="1" t="s">
        <v>6345</v>
      </c>
      <c r="B5186" s="3" t="s">
        <v>101</v>
      </c>
      <c r="C5186" s="1" t="s">
        <v>6618</v>
      </c>
      <c r="D5186" s="2">
        <v>4.0</v>
      </c>
      <c r="E5186" s="1" t="s">
        <v>6502</v>
      </c>
    </row>
    <row r="5187">
      <c r="A5187" s="1" t="s">
        <v>6345</v>
      </c>
      <c r="B5187" s="3" t="s">
        <v>101</v>
      </c>
      <c r="C5187" s="1" t="s">
        <v>6619</v>
      </c>
      <c r="D5187" s="2">
        <v>4.0</v>
      </c>
      <c r="E5187" s="1" t="s">
        <v>6502</v>
      </c>
    </row>
    <row r="5188">
      <c r="A5188" s="1" t="s">
        <v>6345</v>
      </c>
      <c r="B5188" s="3" t="s">
        <v>101</v>
      </c>
      <c r="C5188" s="1" t="s">
        <v>6620</v>
      </c>
      <c r="D5188" s="2">
        <v>4.0</v>
      </c>
      <c r="E5188" s="1" t="s">
        <v>6502</v>
      </c>
    </row>
    <row r="5189">
      <c r="A5189" s="1" t="s">
        <v>6345</v>
      </c>
      <c r="B5189" s="3" t="s">
        <v>101</v>
      </c>
      <c r="C5189" s="1" t="s">
        <v>6621</v>
      </c>
      <c r="D5189" s="2">
        <v>3.0</v>
      </c>
      <c r="E5189" s="1" t="s">
        <v>6510</v>
      </c>
    </row>
    <row r="5190">
      <c r="A5190" s="1" t="s">
        <v>6345</v>
      </c>
      <c r="B5190" s="3" t="s">
        <v>101</v>
      </c>
      <c r="C5190" s="1" t="s">
        <v>6622</v>
      </c>
      <c r="D5190" s="2">
        <v>4.0</v>
      </c>
      <c r="E5190" s="1" t="s">
        <v>6502</v>
      </c>
    </row>
    <row r="5191">
      <c r="A5191" s="1" t="s">
        <v>6345</v>
      </c>
      <c r="B5191" s="3" t="s">
        <v>101</v>
      </c>
      <c r="C5191" s="1" t="s">
        <v>6623</v>
      </c>
      <c r="D5191" s="2">
        <v>5.0</v>
      </c>
      <c r="E5191" s="1" t="s">
        <v>6624</v>
      </c>
    </row>
    <row r="5192">
      <c r="A5192" s="1" t="s">
        <v>6345</v>
      </c>
      <c r="B5192" s="3" t="s">
        <v>101</v>
      </c>
      <c r="C5192" s="1" t="s">
        <v>6625</v>
      </c>
      <c r="D5192" s="2">
        <v>5.0</v>
      </c>
      <c r="E5192" s="1" t="s">
        <v>6626</v>
      </c>
    </row>
    <row r="5193">
      <c r="A5193" s="1" t="s">
        <v>6345</v>
      </c>
      <c r="B5193" s="3" t="s">
        <v>101</v>
      </c>
      <c r="C5193" s="1" t="s">
        <v>6627</v>
      </c>
      <c r="D5193" s="2">
        <v>3.0</v>
      </c>
      <c r="E5193" s="1" t="s">
        <v>6510</v>
      </c>
    </row>
    <row r="5194">
      <c r="A5194" s="1" t="s">
        <v>6345</v>
      </c>
      <c r="B5194" s="3" t="s">
        <v>101</v>
      </c>
      <c r="C5194" s="1" t="s">
        <v>6628</v>
      </c>
      <c r="D5194" s="2">
        <v>3.0</v>
      </c>
      <c r="E5194" s="1" t="s">
        <v>6510</v>
      </c>
    </row>
    <row r="5195">
      <c r="A5195" s="1" t="s">
        <v>6345</v>
      </c>
      <c r="B5195" s="3" t="s">
        <v>101</v>
      </c>
      <c r="C5195" s="1" t="s">
        <v>6629</v>
      </c>
      <c r="D5195" s="2">
        <v>3.0</v>
      </c>
      <c r="E5195" s="1" t="s">
        <v>6510</v>
      </c>
    </row>
    <row r="5196">
      <c r="A5196" s="1" t="s">
        <v>6345</v>
      </c>
      <c r="B5196" s="3" t="s">
        <v>101</v>
      </c>
      <c r="C5196" s="1" t="s">
        <v>6630</v>
      </c>
      <c r="D5196" s="2">
        <v>3.0</v>
      </c>
      <c r="E5196" s="1" t="s">
        <v>6510</v>
      </c>
    </row>
    <row r="5197">
      <c r="A5197" s="1" t="s">
        <v>6345</v>
      </c>
      <c r="B5197" s="3" t="s">
        <v>101</v>
      </c>
      <c r="C5197" s="1" t="s">
        <v>6631</v>
      </c>
      <c r="D5197" s="2">
        <v>4.0</v>
      </c>
      <c r="E5197" s="1" t="s">
        <v>6502</v>
      </c>
    </row>
    <row r="5198">
      <c r="A5198" s="1" t="s">
        <v>6345</v>
      </c>
      <c r="B5198" s="3" t="s">
        <v>101</v>
      </c>
      <c r="C5198" s="1" t="s">
        <v>6632</v>
      </c>
      <c r="D5198" s="2">
        <v>3.0</v>
      </c>
      <c r="E5198" s="1" t="s">
        <v>6510</v>
      </c>
    </row>
    <row r="5199">
      <c r="A5199" s="1" t="s">
        <v>6345</v>
      </c>
      <c r="B5199" s="3" t="s">
        <v>101</v>
      </c>
      <c r="C5199" s="1" t="s">
        <v>6633</v>
      </c>
      <c r="D5199" s="2">
        <v>4.0</v>
      </c>
      <c r="E5199" s="1" t="s">
        <v>6502</v>
      </c>
    </row>
    <row r="5200">
      <c r="A5200" s="1" t="s">
        <v>6345</v>
      </c>
      <c r="B5200" s="3" t="s">
        <v>101</v>
      </c>
      <c r="C5200" s="1" t="s">
        <v>6634</v>
      </c>
      <c r="D5200" s="2">
        <v>4.0</v>
      </c>
      <c r="E5200" s="1" t="s">
        <v>6502</v>
      </c>
    </row>
    <row r="5201">
      <c r="A5201" s="1" t="s">
        <v>6345</v>
      </c>
      <c r="B5201" s="3" t="s">
        <v>101</v>
      </c>
      <c r="C5201" s="1" t="s">
        <v>6635</v>
      </c>
      <c r="D5201" s="2">
        <v>3.0</v>
      </c>
      <c r="E5201" s="1" t="s">
        <v>6510</v>
      </c>
    </row>
    <row r="5202">
      <c r="A5202" s="1" t="s">
        <v>6345</v>
      </c>
      <c r="B5202" s="3" t="s">
        <v>101</v>
      </c>
      <c r="C5202" s="1" t="s">
        <v>6636</v>
      </c>
      <c r="D5202" s="2">
        <v>4.0</v>
      </c>
      <c r="E5202" s="1" t="s">
        <v>6502</v>
      </c>
    </row>
    <row r="5203">
      <c r="A5203" s="1" t="s">
        <v>6345</v>
      </c>
      <c r="B5203" s="3" t="s">
        <v>101</v>
      </c>
      <c r="C5203" s="1" t="s">
        <v>6637</v>
      </c>
      <c r="D5203" s="2">
        <v>4.0</v>
      </c>
      <c r="E5203" s="1" t="s">
        <v>6638</v>
      </c>
    </row>
    <row r="5204" hidden="1">
      <c r="A5204" s="1" t="s">
        <v>6345</v>
      </c>
      <c r="B5204" s="3" t="s">
        <v>101</v>
      </c>
      <c r="C5204" s="1" t="s">
        <v>6639</v>
      </c>
      <c r="D5204" s="2">
        <v>1.0</v>
      </c>
      <c r="E5204" s="1" t="s">
        <v>6396</v>
      </c>
    </row>
    <row r="5205" hidden="1">
      <c r="A5205" s="1" t="s">
        <v>6345</v>
      </c>
      <c r="B5205" s="3" t="s">
        <v>101</v>
      </c>
      <c r="C5205" s="1" t="s">
        <v>6640</v>
      </c>
      <c r="D5205" s="2">
        <v>1.0</v>
      </c>
      <c r="E5205" s="1" t="s">
        <v>6396</v>
      </c>
    </row>
    <row r="5206" hidden="1">
      <c r="A5206" s="1" t="s">
        <v>6345</v>
      </c>
      <c r="B5206" s="3" t="s">
        <v>101</v>
      </c>
      <c r="C5206" s="1" t="s">
        <v>6641</v>
      </c>
      <c r="D5206" s="2">
        <v>1.0</v>
      </c>
      <c r="E5206" s="1" t="s">
        <v>6396</v>
      </c>
    </row>
    <row r="5207" hidden="1">
      <c r="A5207" s="1" t="s">
        <v>6345</v>
      </c>
      <c r="B5207" s="3" t="s">
        <v>101</v>
      </c>
      <c r="C5207" s="1" t="s">
        <v>6642</v>
      </c>
      <c r="D5207" s="2">
        <v>1.0</v>
      </c>
      <c r="E5207" s="1" t="s">
        <v>6396</v>
      </c>
    </row>
    <row r="5208" hidden="1">
      <c r="A5208" s="1" t="s">
        <v>6345</v>
      </c>
      <c r="B5208" s="3" t="s">
        <v>101</v>
      </c>
      <c r="C5208" s="1" t="s">
        <v>6643</v>
      </c>
      <c r="D5208" s="2">
        <v>1.0</v>
      </c>
      <c r="E5208" s="1" t="s">
        <v>6396</v>
      </c>
    </row>
    <row r="5209" hidden="1">
      <c r="A5209" s="1" t="s">
        <v>6345</v>
      </c>
      <c r="B5209" s="3" t="s">
        <v>101</v>
      </c>
      <c r="C5209" s="1" t="s">
        <v>6644</v>
      </c>
      <c r="D5209" s="2">
        <v>1.0</v>
      </c>
      <c r="E5209" s="1" t="s">
        <v>6399</v>
      </c>
    </row>
    <row r="5210" hidden="1">
      <c r="A5210" s="1" t="s">
        <v>6345</v>
      </c>
      <c r="B5210" s="3" t="s">
        <v>101</v>
      </c>
      <c r="C5210" s="1" t="s">
        <v>6645</v>
      </c>
      <c r="D5210" s="2">
        <v>2.0</v>
      </c>
      <c r="E5210" s="1" t="s">
        <v>6519</v>
      </c>
    </row>
    <row r="5211" hidden="1">
      <c r="A5211" s="1" t="s">
        <v>6345</v>
      </c>
      <c r="B5211" s="3" t="s">
        <v>101</v>
      </c>
      <c r="C5211" s="1" t="s">
        <v>6646</v>
      </c>
      <c r="D5211" s="2">
        <v>1.0</v>
      </c>
      <c r="E5211" s="1" t="s">
        <v>6647</v>
      </c>
    </row>
    <row r="5212">
      <c r="A5212" s="1" t="s">
        <v>6345</v>
      </c>
      <c r="B5212" s="3" t="s">
        <v>101</v>
      </c>
      <c r="C5212" s="1" t="s">
        <v>6648</v>
      </c>
      <c r="D5212" s="2">
        <v>3.0</v>
      </c>
      <c r="E5212" s="1" t="s">
        <v>6649</v>
      </c>
    </row>
    <row r="5213" hidden="1">
      <c r="A5213" s="1" t="s">
        <v>6345</v>
      </c>
      <c r="B5213" s="3" t="s">
        <v>101</v>
      </c>
      <c r="C5213" s="1" t="s">
        <v>3820</v>
      </c>
      <c r="D5213" s="2">
        <v>1.0</v>
      </c>
      <c r="E5213" s="1" t="s">
        <v>6524</v>
      </c>
    </row>
    <row r="5214">
      <c r="A5214" s="1" t="s">
        <v>6345</v>
      </c>
      <c r="B5214" s="3" t="s">
        <v>101</v>
      </c>
      <c r="C5214" s="1" t="s">
        <v>6650</v>
      </c>
      <c r="D5214" s="2">
        <v>3.0</v>
      </c>
      <c r="E5214" s="1" t="s">
        <v>6651</v>
      </c>
    </row>
    <row r="5215" hidden="1">
      <c r="A5215" s="1" t="s">
        <v>6345</v>
      </c>
      <c r="B5215" s="3" t="s">
        <v>101</v>
      </c>
      <c r="C5215" s="1" t="s">
        <v>6652</v>
      </c>
      <c r="D5215" s="2">
        <v>1.0</v>
      </c>
      <c r="E5215" s="1" t="s">
        <v>6653</v>
      </c>
    </row>
    <row r="5216" hidden="1">
      <c r="A5216" s="1" t="s">
        <v>6345</v>
      </c>
      <c r="B5216" s="3" t="s">
        <v>101</v>
      </c>
      <c r="C5216" s="1" t="s">
        <v>6654</v>
      </c>
      <c r="D5216" s="2">
        <v>1.0</v>
      </c>
      <c r="E5216" s="1" t="s">
        <v>6653</v>
      </c>
    </row>
    <row r="5217" hidden="1">
      <c r="A5217" s="1" t="s">
        <v>6345</v>
      </c>
      <c r="B5217" s="3" t="s">
        <v>101</v>
      </c>
      <c r="C5217" s="1" t="s">
        <v>6655</v>
      </c>
      <c r="D5217" s="2">
        <v>1.0</v>
      </c>
      <c r="E5217" s="1" t="s">
        <v>6653</v>
      </c>
    </row>
    <row r="5218" hidden="1">
      <c r="A5218" s="1" t="s">
        <v>6345</v>
      </c>
      <c r="B5218" s="3" t="s">
        <v>101</v>
      </c>
      <c r="C5218" s="1" t="s">
        <v>6656</v>
      </c>
      <c r="D5218" s="2">
        <v>1.0</v>
      </c>
      <c r="E5218" s="1" t="s">
        <v>6653</v>
      </c>
    </row>
    <row r="5219" hidden="1">
      <c r="A5219" s="1" t="s">
        <v>6345</v>
      </c>
      <c r="B5219" s="3" t="s">
        <v>101</v>
      </c>
      <c r="C5219" s="1" t="s">
        <v>6657</v>
      </c>
      <c r="D5219" s="2">
        <v>1.0</v>
      </c>
      <c r="E5219" s="1" t="s">
        <v>6653</v>
      </c>
    </row>
    <row r="5220" hidden="1">
      <c r="A5220" s="1" t="s">
        <v>6345</v>
      </c>
      <c r="B5220" s="3" t="s">
        <v>101</v>
      </c>
      <c r="C5220" s="1" t="s">
        <v>6658</v>
      </c>
      <c r="D5220" s="2">
        <v>1.0</v>
      </c>
      <c r="E5220" s="1" t="s">
        <v>6538</v>
      </c>
    </row>
    <row r="5221" hidden="1">
      <c r="A5221" s="1" t="s">
        <v>6345</v>
      </c>
      <c r="B5221" s="3" t="s">
        <v>101</v>
      </c>
      <c r="C5221" s="1" t="s">
        <v>6659</v>
      </c>
      <c r="D5221" s="2">
        <v>1.0</v>
      </c>
      <c r="E5221" s="1" t="s">
        <v>6538</v>
      </c>
    </row>
    <row r="5222" hidden="1">
      <c r="A5222" s="1" t="s">
        <v>6345</v>
      </c>
      <c r="B5222" s="3" t="s">
        <v>101</v>
      </c>
      <c r="C5222" s="1" t="s">
        <v>6660</v>
      </c>
      <c r="D5222" s="2">
        <v>1.0</v>
      </c>
      <c r="E5222" s="1" t="s">
        <v>6538</v>
      </c>
    </row>
    <row r="5223" hidden="1">
      <c r="A5223" s="1" t="s">
        <v>6345</v>
      </c>
      <c r="B5223" s="3" t="s">
        <v>101</v>
      </c>
      <c r="C5223" s="1" t="s">
        <v>6661</v>
      </c>
      <c r="D5223" s="2">
        <v>1.0</v>
      </c>
      <c r="E5223" s="1" t="s">
        <v>6538</v>
      </c>
    </row>
    <row r="5224" hidden="1">
      <c r="A5224" s="1" t="s">
        <v>6345</v>
      </c>
      <c r="B5224" s="3" t="s">
        <v>101</v>
      </c>
      <c r="C5224" s="1" t="s">
        <v>6662</v>
      </c>
      <c r="D5224" s="2">
        <v>1.0</v>
      </c>
      <c r="E5224" s="1" t="s">
        <v>6538</v>
      </c>
    </row>
    <row r="5225" hidden="1">
      <c r="A5225" s="1" t="s">
        <v>6345</v>
      </c>
      <c r="B5225" s="3" t="s">
        <v>101</v>
      </c>
      <c r="C5225" s="1" t="s">
        <v>6663</v>
      </c>
      <c r="D5225" s="2">
        <v>2.0</v>
      </c>
      <c r="E5225" s="1" t="s">
        <v>6548</v>
      </c>
    </row>
    <row r="5226" hidden="1">
      <c r="A5226" s="1" t="s">
        <v>6345</v>
      </c>
      <c r="B5226" s="3" t="s">
        <v>101</v>
      </c>
      <c r="C5226" s="1" t="s">
        <v>6664</v>
      </c>
      <c r="D5226" s="2">
        <v>2.0</v>
      </c>
      <c r="E5226" s="1" t="s">
        <v>6548</v>
      </c>
    </row>
    <row r="5227" hidden="1">
      <c r="A5227" s="1" t="s">
        <v>6345</v>
      </c>
      <c r="B5227" s="3" t="s">
        <v>101</v>
      </c>
      <c r="C5227" s="1" t="s">
        <v>6665</v>
      </c>
      <c r="D5227" s="2">
        <v>2.0</v>
      </c>
      <c r="E5227" s="1" t="s">
        <v>6548</v>
      </c>
    </row>
    <row r="5228" hidden="1">
      <c r="A5228" s="1" t="s">
        <v>6345</v>
      </c>
      <c r="B5228" s="3" t="s">
        <v>101</v>
      </c>
      <c r="C5228" s="1" t="s">
        <v>6666</v>
      </c>
      <c r="D5228" s="2">
        <v>2.0</v>
      </c>
      <c r="E5228" s="1" t="s">
        <v>6548</v>
      </c>
    </row>
    <row r="5229" hidden="1">
      <c r="A5229" s="1" t="s">
        <v>6345</v>
      </c>
      <c r="B5229" s="3" t="s">
        <v>101</v>
      </c>
      <c r="C5229" s="1" t="s">
        <v>6667</v>
      </c>
      <c r="D5229" s="2">
        <v>2.0</v>
      </c>
      <c r="E5229" s="1" t="s">
        <v>6424</v>
      </c>
    </row>
    <row r="5230" hidden="1">
      <c r="A5230" s="1" t="s">
        <v>6345</v>
      </c>
      <c r="B5230" s="3" t="s">
        <v>101</v>
      </c>
      <c r="C5230" s="1" t="s">
        <v>6668</v>
      </c>
      <c r="D5230" s="2">
        <v>1.0</v>
      </c>
      <c r="E5230" s="1" t="s">
        <v>6583</v>
      </c>
    </row>
    <row r="5231" hidden="1">
      <c r="A5231" s="1" t="s">
        <v>6345</v>
      </c>
      <c r="B5231" s="3" t="s">
        <v>101</v>
      </c>
      <c r="C5231" s="1" t="s">
        <v>6669</v>
      </c>
      <c r="D5231" s="2">
        <v>1.0</v>
      </c>
      <c r="E5231" s="1" t="s">
        <v>6670</v>
      </c>
    </row>
    <row r="5232" hidden="1">
      <c r="A5232" s="1" t="s">
        <v>6345</v>
      </c>
      <c r="B5232" s="3" t="s">
        <v>111</v>
      </c>
      <c r="C5232" s="1" t="s">
        <v>6671</v>
      </c>
      <c r="D5232" s="2">
        <v>1.0</v>
      </c>
      <c r="E5232" s="1" t="s">
        <v>6496</v>
      </c>
    </row>
    <row r="5233" hidden="1">
      <c r="A5233" s="1" t="s">
        <v>6345</v>
      </c>
      <c r="B5233" s="3" t="s">
        <v>111</v>
      </c>
      <c r="C5233" s="1" t="s">
        <v>6672</v>
      </c>
      <c r="D5233" s="2">
        <v>1.0</v>
      </c>
      <c r="E5233" s="1" t="s">
        <v>6393</v>
      </c>
    </row>
    <row r="5234" hidden="1">
      <c r="A5234" s="1" t="s">
        <v>6345</v>
      </c>
      <c r="B5234" s="3" t="s">
        <v>111</v>
      </c>
      <c r="C5234" s="1" t="s">
        <v>6673</v>
      </c>
      <c r="D5234" s="2">
        <v>1.0</v>
      </c>
      <c r="E5234" s="1" t="s">
        <v>6393</v>
      </c>
    </row>
    <row r="5235" hidden="1">
      <c r="A5235" s="1" t="s">
        <v>6345</v>
      </c>
      <c r="B5235" s="3" t="s">
        <v>111</v>
      </c>
      <c r="C5235" s="1" t="s">
        <v>6674</v>
      </c>
      <c r="D5235" s="2">
        <v>1.0</v>
      </c>
      <c r="E5235" s="1" t="s">
        <v>6393</v>
      </c>
    </row>
    <row r="5236" hidden="1">
      <c r="A5236" s="1" t="s">
        <v>6345</v>
      </c>
      <c r="B5236" s="3" t="s">
        <v>111</v>
      </c>
      <c r="C5236" s="1" t="s">
        <v>6675</v>
      </c>
      <c r="D5236" s="2">
        <v>1.0</v>
      </c>
      <c r="E5236" s="1" t="s">
        <v>6393</v>
      </c>
    </row>
    <row r="5237" hidden="1">
      <c r="A5237" s="1" t="s">
        <v>6345</v>
      </c>
      <c r="B5237" s="3" t="s">
        <v>111</v>
      </c>
      <c r="C5237" s="1" t="s">
        <v>6676</v>
      </c>
      <c r="D5237" s="2">
        <v>1.0</v>
      </c>
      <c r="E5237" s="1" t="s">
        <v>6393</v>
      </c>
    </row>
    <row r="5238" hidden="1">
      <c r="A5238" s="1" t="s">
        <v>6345</v>
      </c>
      <c r="B5238" s="3" t="s">
        <v>111</v>
      </c>
      <c r="C5238" s="1" t="s">
        <v>6677</v>
      </c>
      <c r="D5238" s="2">
        <v>1.0</v>
      </c>
      <c r="E5238" s="1" t="s">
        <v>6393</v>
      </c>
    </row>
    <row r="5239" hidden="1">
      <c r="A5239" s="1" t="s">
        <v>6345</v>
      </c>
      <c r="B5239" s="3" t="s">
        <v>111</v>
      </c>
      <c r="C5239" s="1" t="s">
        <v>6678</v>
      </c>
      <c r="D5239" s="2">
        <v>1.0</v>
      </c>
      <c r="E5239" s="1" t="s">
        <v>6393</v>
      </c>
    </row>
    <row r="5240" hidden="1">
      <c r="A5240" s="1" t="s">
        <v>6345</v>
      </c>
      <c r="B5240" s="3" t="s">
        <v>111</v>
      </c>
      <c r="C5240" s="1" t="s">
        <v>6679</v>
      </c>
      <c r="D5240" s="2">
        <v>1.0</v>
      </c>
      <c r="E5240" s="1" t="s">
        <v>6393</v>
      </c>
    </row>
    <row r="5241" hidden="1">
      <c r="A5241" s="1" t="s">
        <v>6345</v>
      </c>
      <c r="B5241" s="3" t="s">
        <v>111</v>
      </c>
      <c r="C5241" s="1" t="s">
        <v>6680</v>
      </c>
      <c r="D5241" s="2">
        <v>1.0</v>
      </c>
      <c r="E5241" s="1" t="s">
        <v>6396</v>
      </c>
    </row>
    <row r="5242" hidden="1">
      <c r="A5242" s="1" t="s">
        <v>6345</v>
      </c>
      <c r="B5242" s="3" t="s">
        <v>111</v>
      </c>
      <c r="C5242" s="1" t="s">
        <v>6681</v>
      </c>
      <c r="D5242" s="2">
        <v>2.0</v>
      </c>
      <c r="E5242" s="1" t="s">
        <v>6682</v>
      </c>
    </row>
    <row r="5243">
      <c r="A5243" s="1" t="s">
        <v>6345</v>
      </c>
      <c r="B5243" s="3" t="s">
        <v>111</v>
      </c>
      <c r="C5243" s="1" t="s">
        <v>6683</v>
      </c>
      <c r="D5243" s="2">
        <v>4.0</v>
      </c>
      <c r="E5243" s="1" t="s">
        <v>6550</v>
      </c>
    </row>
    <row r="5244" hidden="1">
      <c r="A5244" s="1" t="s">
        <v>6345</v>
      </c>
      <c r="B5244" s="3" t="s">
        <v>111</v>
      </c>
      <c r="C5244" s="1" t="s">
        <v>6684</v>
      </c>
      <c r="D5244" s="2">
        <v>1.0</v>
      </c>
      <c r="E5244" s="1" t="s">
        <v>6420</v>
      </c>
    </row>
    <row r="5245">
      <c r="A5245" s="1" t="s">
        <v>6345</v>
      </c>
      <c r="B5245" s="3" t="s">
        <v>111</v>
      </c>
      <c r="C5245" s="1" t="s">
        <v>6685</v>
      </c>
      <c r="D5245" s="2">
        <v>4.0</v>
      </c>
      <c r="E5245" s="1" t="s">
        <v>6686</v>
      </c>
    </row>
    <row r="5246" hidden="1">
      <c r="A5246" s="1" t="s">
        <v>6345</v>
      </c>
      <c r="B5246" s="3" t="s">
        <v>111</v>
      </c>
      <c r="C5246" s="1" t="s">
        <v>6687</v>
      </c>
      <c r="D5246" s="2">
        <v>2.0</v>
      </c>
      <c r="E5246" s="1" t="s">
        <v>6424</v>
      </c>
    </row>
    <row r="5247" hidden="1">
      <c r="A5247" s="1" t="s">
        <v>6345</v>
      </c>
      <c r="B5247" s="3" t="s">
        <v>111</v>
      </c>
      <c r="C5247" s="1" t="s">
        <v>6688</v>
      </c>
      <c r="D5247" s="2">
        <v>2.0</v>
      </c>
      <c r="E5247" s="1" t="s">
        <v>6424</v>
      </c>
    </row>
    <row r="5248" hidden="1">
      <c r="A5248" s="1" t="s">
        <v>6345</v>
      </c>
      <c r="B5248" s="3" t="s">
        <v>111</v>
      </c>
      <c r="C5248" s="1" t="s">
        <v>6689</v>
      </c>
      <c r="D5248" s="2">
        <v>1.0</v>
      </c>
      <c r="E5248" s="1" t="s">
        <v>6576</v>
      </c>
    </row>
    <row r="5249" hidden="1">
      <c r="A5249" s="1" t="s">
        <v>6345</v>
      </c>
      <c r="B5249" s="3" t="s">
        <v>111</v>
      </c>
      <c r="C5249" s="1" t="s">
        <v>6690</v>
      </c>
      <c r="D5249" s="2">
        <v>2.0</v>
      </c>
      <c r="E5249" s="1" t="s">
        <v>6424</v>
      </c>
    </row>
    <row r="5250" hidden="1">
      <c r="A5250" s="1" t="s">
        <v>6345</v>
      </c>
      <c r="B5250" s="3" t="s">
        <v>111</v>
      </c>
      <c r="C5250" s="1" t="s">
        <v>6691</v>
      </c>
      <c r="D5250" s="2">
        <v>2.0</v>
      </c>
      <c r="E5250" s="1" t="s">
        <v>6424</v>
      </c>
    </row>
    <row r="5251" hidden="1">
      <c r="A5251" s="1" t="s">
        <v>6345</v>
      </c>
      <c r="B5251" s="3" t="s">
        <v>111</v>
      </c>
      <c r="C5251" s="1" t="s">
        <v>6692</v>
      </c>
      <c r="D5251" s="2">
        <v>1.0</v>
      </c>
      <c r="E5251" s="1" t="s">
        <v>6576</v>
      </c>
    </row>
    <row r="5252" hidden="1">
      <c r="A5252" s="1" t="s">
        <v>6345</v>
      </c>
      <c r="B5252" s="3" t="s">
        <v>111</v>
      </c>
      <c r="C5252" s="1" t="s">
        <v>6693</v>
      </c>
      <c r="D5252" s="2">
        <v>2.0</v>
      </c>
      <c r="E5252" s="1" t="s">
        <v>6424</v>
      </c>
    </row>
    <row r="5253" hidden="1">
      <c r="A5253" s="1" t="s">
        <v>6345</v>
      </c>
      <c r="B5253" s="3" t="s">
        <v>111</v>
      </c>
      <c r="C5253" s="1" t="s">
        <v>6694</v>
      </c>
      <c r="D5253" s="2">
        <v>2.0</v>
      </c>
      <c r="E5253" s="1" t="s">
        <v>6424</v>
      </c>
    </row>
    <row r="5254" hidden="1">
      <c r="A5254" s="1" t="s">
        <v>6345</v>
      </c>
      <c r="B5254" s="3" t="s">
        <v>111</v>
      </c>
      <c r="C5254" s="1" t="s">
        <v>6695</v>
      </c>
      <c r="D5254" s="2">
        <v>2.0</v>
      </c>
      <c r="E5254" s="1" t="s">
        <v>6424</v>
      </c>
    </row>
    <row r="5255" hidden="1">
      <c r="A5255" s="1" t="s">
        <v>6345</v>
      </c>
      <c r="B5255" s="3" t="s">
        <v>111</v>
      </c>
      <c r="C5255" s="1" t="s">
        <v>6696</v>
      </c>
      <c r="D5255" s="2">
        <v>2.0</v>
      </c>
      <c r="E5255" s="1" t="s">
        <v>6424</v>
      </c>
    </row>
    <row r="5256" hidden="1">
      <c r="A5256" s="1" t="s">
        <v>6345</v>
      </c>
      <c r="B5256" s="3" t="s">
        <v>111</v>
      </c>
      <c r="C5256" s="1" t="s">
        <v>6697</v>
      </c>
      <c r="D5256" s="2">
        <v>2.0</v>
      </c>
      <c r="E5256" s="1" t="s">
        <v>6424</v>
      </c>
    </row>
    <row r="5257" hidden="1">
      <c r="A5257" s="1" t="s">
        <v>6345</v>
      </c>
      <c r="B5257" s="3" t="s">
        <v>111</v>
      </c>
      <c r="C5257" s="1" t="s">
        <v>6698</v>
      </c>
      <c r="D5257" s="2">
        <v>1.0</v>
      </c>
      <c r="E5257" s="1" t="s">
        <v>6576</v>
      </c>
    </row>
    <row r="5258" hidden="1">
      <c r="A5258" s="1" t="s">
        <v>6345</v>
      </c>
      <c r="B5258" s="3" t="s">
        <v>111</v>
      </c>
      <c r="C5258" s="1" t="s">
        <v>6699</v>
      </c>
      <c r="D5258" s="2">
        <v>2.0</v>
      </c>
      <c r="E5258" s="1" t="s">
        <v>6424</v>
      </c>
    </row>
    <row r="5259" hidden="1">
      <c r="A5259" s="1" t="s">
        <v>6345</v>
      </c>
      <c r="B5259" s="3" t="s">
        <v>111</v>
      </c>
      <c r="C5259" s="1" t="s">
        <v>6700</v>
      </c>
      <c r="D5259" s="2">
        <v>2.0</v>
      </c>
      <c r="E5259" s="1" t="s">
        <v>6424</v>
      </c>
    </row>
    <row r="5260" hidden="1">
      <c r="A5260" s="1" t="s">
        <v>6345</v>
      </c>
      <c r="B5260" s="3" t="s">
        <v>111</v>
      </c>
      <c r="C5260" s="1" t="s">
        <v>6701</v>
      </c>
      <c r="D5260" s="2">
        <v>2.0</v>
      </c>
      <c r="E5260" s="1" t="s">
        <v>6424</v>
      </c>
    </row>
    <row r="5261" hidden="1">
      <c r="A5261" s="1" t="s">
        <v>6345</v>
      </c>
      <c r="B5261" s="3" t="s">
        <v>111</v>
      </c>
      <c r="C5261" s="1" t="s">
        <v>6702</v>
      </c>
      <c r="D5261" s="2">
        <v>2.0</v>
      </c>
      <c r="E5261" s="1" t="s">
        <v>6424</v>
      </c>
    </row>
    <row r="5262" hidden="1">
      <c r="A5262" s="1" t="s">
        <v>6345</v>
      </c>
      <c r="B5262" s="3" t="s">
        <v>111</v>
      </c>
      <c r="C5262" s="1" t="s">
        <v>6703</v>
      </c>
      <c r="D5262" s="2">
        <v>2.0</v>
      </c>
      <c r="E5262" s="1" t="s">
        <v>6424</v>
      </c>
    </row>
    <row r="5263" hidden="1">
      <c r="A5263" s="1" t="s">
        <v>6345</v>
      </c>
      <c r="B5263" s="3" t="s">
        <v>111</v>
      </c>
      <c r="C5263" s="1" t="s">
        <v>6704</v>
      </c>
      <c r="D5263" s="2">
        <v>2.0</v>
      </c>
      <c r="E5263" s="1" t="s">
        <v>6424</v>
      </c>
    </row>
    <row r="5264" hidden="1">
      <c r="A5264" s="1" t="s">
        <v>6345</v>
      </c>
      <c r="B5264" s="3" t="s">
        <v>111</v>
      </c>
      <c r="C5264" s="1" t="s">
        <v>6705</v>
      </c>
      <c r="D5264" s="2">
        <v>1.0</v>
      </c>
      <c r="E5264" s="1" t="s">
        <v>6576</v>
      </c>
    </row>
    <row r="5265" hidden="1">
      <c r="A5265" s="1" t="s">
        <v>6345</v>
      </c>
      <c r="B5265" s="3" t="s">
        <v>111</v>
      </c>
      <c r="C5265" s="1" t="s">
        <v>6706</v>
      </c>
      <c r="D5265" s="2">
        <v>2.0</v>
      </c>
      <c r="E5265" s="1" t="s">
        <v>6424</v>
      </c>
    </row>
    <row r="5266" hidden="1">
      <c r="A5266" s="1" t="s">
        <v>6345</v>
      </c>
      <c r="B5266" s="3" t="s">
        <v>111</v>
      </c>
      <c r="C5266" s="1" t="s">
        <v>6707</v>
      </c>
      <c r="D5266" s="2">
        <v>1.0</v>
      </c>
      <c r="E5266" s="1" t="s">
        <v>6576</v>
      </c>
    </row>
    <row r="5267" hidden="1">
      <c r="A5267" s="1" t="s">
        <v>6345</v>
      </c>
      <c r="B5267" s="3" t="s">
        <v>111</v>
      </c>
      <c r="C5267" s="1" t="s">
        <v>6708</v>
      </c>
      <c r="D5267" s="2">
        <v>1.0</v>
      </c>
      <c r="E5267" s="1" t="s">
        <v>6576</v>
      </c>
    </row>
    <row r="5268" hidden="1">
      <c r="A5268" s="1" t="s">
        <v>6345</v>
      </c>
      <c r="B5268" s="3" t="s">
        <v>111</v>
      </c>
      <c r="C5268" s="1" t="s">
        <v>6709</v>
      </c>
      <c r="D5268" s="2">
        <v>1.0</v>
      </c>
      <c r="E5268" s="1" t="s">
        <v>6576</v>
      </c>
    </row>
    <row r="5269" hidden="1">
      <c r="A5269" s="1" t="s">
        <v>6345</v>
      </c>
      <c r="B5269" s="3" t="s">
        <v>111</v>
      </c>
      <c r="C5269" s="1" t="s">
        <v>6710</v>
      </c>
      <c r="D5269" s="2">
        <v>1.0</v>
      </c>
      <c r="E5269" s="1" t="s">
        <v>6583</v>
      </c>
    </row>
    <row r="5270" hidden="1">
      <c r="A5270" s="1" t="s">
        <v>6345</v>
      </c>
      <c r="B5270" s="3" t="s">
        <v>111</v>
      </c>
      <c r="C5270" s="1" t="s">
        <v>6711</v>
      </c>
      <c r="D5270" s="2">
        <v>1.0</v>
      </c>
      <c r="E5270" s="1" t="s">
        <v>6583</v>
      </c>
    </row>
    <row r="5271" hidden="1">
      <c r="A5271" s="1" t="s">
        <v>6345</v>
      </c>
      <c r="B5271" s="3" t="s">
        <v>111</v>
      </c>
      <c r="C5271" s="1" t="s">
        <v>6712</v>
      </c>
      <c r="D5271" s="2">
        <v>1.0</v>
      </c>
      <c r="E5271" s="1" t="s">
        <v>6583</v>
      </c>
    </row>
    <row r="5272" hidden="1">
      <c r="A5272" s="1" t="s">
        <v>6345</v>
      </c>
      <c r="B5272" s="3" t="s">
        <v>111</v>
      </c>
      <c r="C5272" s="1" t="s">
        <v>6713</v>
      </c>
      <c r="D5272" s="2">
        <v>1.0</v>
      </c>
      <c r="E5272" s="1" t="s">
        <v>6583</v>
      </c>
    </row>
    <row r="5273">
      <c r="A5273" s="1" t="s">
        <v>6345</v>
      </c>
      <c r="B5273" s="3" t="s">
        <v>238</v>
      </c>
      <c r="C5273" s="1" t="s">
        <v>184</v>
      </c>
      <c r="D5273" s="2">
        <v>8.0</v>
      </c>
      <c r="E5273" s="1" t="s">
        <v>6714</v>
      </c>
    </row>
    <row r="5274">
      <c r="A5274" s="1" t="s">
        <v>6345</v>
      </c>
      <c r="B5274" s="3" t="s">
        <v>238</v>
      </c>
      <c r="C5274" s="1" t="s">
        <v>920</v>
      </c>
      <c r="D5274" s="2">
        <v>6.0</v>
      </c>
      <c r="E5274" s="1" t="s">
        <v>6715</v>
      </c>
    </row>
    <row r="5275" hidden="1">
      <c r="A5275" s="1" t="s">
        <v>6345</v>
      </c>
      <c r="B5275" s="3" t="s">
        <v>238</v>
      </c>
      <c r="C5275" s="1" t="s">
        <v>6716</v>
      </c>
      <c r="D5275" s="2">
        <v>2.0</v>
      </c>
      <c r="E5275" s="1" t="s">
        <v>6717</v>
      </c>
    </row>
    <row r="5276" hidden="1">
      <c r="A5276" s="1" t="s">
        <v>6345</v>
      </c>
      <c r="B5276" s="3" t="s">
        <v>238</v>
      </c>
      <c r="C5276" s="1" t="s">
        <v>6718</v>
      </c>
      <c r="D5276" s="2">
        <v>2.0</v>
      </c>
      <c r="E5276" s="1" t="s">
        <v>6717</v>
      </c>
    </row>
    <row r="5277" hidden="1">
      <c r="A5277" s="1" t="s">
        <v>6345</v>
      </c>
      <c r="B5277" s="3" t="s">
        <v>238</v>
      </c>
      <c r="C5277" s="1" t="s">
        <v>1460</v>
      </c>
      <c r="D5277" s="2">
        <v>1.0</v>
      </c>
      <c r="E5277" s="1" t="s">
        <v>6496</v>
      </c>
    </row>
    <row r="5278">
      <c r="A5278" s="1" t="s">
        <v>6345</v>
      </c>
      <c r="B5278" s="3" t="s">
        <v>238</v>
      </c>
      <c r="C5278" s="1" t="s">
        <v>2792</v>
      </c>
      <c r="D5278" s="2">
        <v>3.0</v>
      </c>
      <c r="E5278" s="1" t="s">
        <v>6719</v>
      </c>
    </row>
    <row r="5279" hidden="1">
      <c r="A5279" s="1" t="s">
        <v>6345</v>
      </c>
      <c r="B5279" s="3" t="s">
        <v>238</v>
      </c>
      <c r="C5279" s="1" t="s">
        <v>1474</v>
      </c>
      <c r="D5279" s="2">
        <v>1.0</v>
      </c>
      <c r="E5279" s="1" t="s">
        <v>6496</v>
      </c>
    </row>
    <row r="5280" hidden="1">
      <c r="A5280" s="1" t="s">
        <v>6345</v>
      </c>
      <c r="B5280" s="3" t="s">
        <v>238</v>
      </c>
      <c r="C5280" s="1" t="s">
        <v>6720</v>
      </c>
      <c r="D5280" s="2">
        <v>1.0</v>
      </c>
      <c r="E5280" s="1" t="s">
        <v>6496</v>
      </c>
    </row>
    <row r="5281">
      <c r="A5281" s="1" t="s">
        <v>6345</v>
      </c>
      <c r="B5281" s="3" t="s">
        <v>238</v>
      </c>
      <c r="C5281" s="1" t="s">
        <v>914</v>
      </c>
      <c r="D5281" s="2">
        <v>3.0</v>
      </c>
      <c r="E5281" s="1" t="s">
        <v>6721</v>
      </c>
    </row>
    <row r="5282" hidden="1">
      <c r="A5282" s="1" t="s">
        <v>6345</v>
      </c>
      <c r="B5282" s="3" t="s">
        <v>238</v>
      </c>
      <c r="C5282" s="1" t="s">
        <v>2990</v>
      </c>
      <c r="D5282" s="2">
        <v>1.0</v>
      </c>
      <c r="E5282" s="1" t="s">
        <v>6524</v>
      </c>
    </row>
    <row r="5283">
      <c r="A5283" s="1" t="s">
        <v>6345</v>
      </c>
      <c r="B5283" s="3" t="s">
        <v>238</v>
      </c>
      <c r="C5283" s="1" t="s">
        <v>6722</v>
      </c>
      <c r="D5283" s="2">
        <v>5.0</v>
      </c>
      <c r="E5283" s="1" t="s">
        <v>6723</v>
      </c>
    </row>
    <row r="5284" hidden="1">
      <c r="A5284" s="1" t="s">
        <v>6345</v>
      </c>
      <c r="B5284" s="3" t="s">
        <v>238</v>
      </c>
      <c r="C5284" s="1" t="s">
        <v>1063</v>
      </c>
      <c r="D5284" s="2">
        <v>1.0</v>
      </c>
      <c r="E5284" s="1" t="s">
        <v>6524</v>
      </c>
    </row>
    <row r="5285" hidden="1">
      <c r="A5285" s="1" t="s">
        <v>6345</v>
      </c>
      <c r="B5285" s="3" t="s">
        <v>238</v>
      </c>
      <c r="C5285" s="1" t="s">
        <v>2740</v>
      </c>
      <c r="D5285" s="2">
        <v>2.0</v>
      </c>
      <c r="E5285" s="1" t="s">
        <v>6724</v>
      </c>
    </row>
    <row r="5286" hidden="1">
      <c r="A5286" s="1" t="s">
        <v>6345</v>
      </c>
      <c r="B5286" s="3" t="s">
        <v>238</v>
      </c>
      <c r="C5286" s="1" t="s">
        <v>6725</v>
      </c>
      <c r="D5286" s="2">
        <v>1.0</v>
      </c>
      <c r="E5286" s="1" t="s">
        <v>6524</v>
      </c>
    </row>
    <row r="5287">
      <c r="A5287" s="1" t="s">
        <v>6345</v>
      </c>
      <c r="B5287" s="3" t="s">
        <v>238</v>
      </c>
      <c r="C5287" s="1" t="s">
        <v>245</v>
      </c>
      <c r="D5287" s="2">
        <v>4.0</v>
      </c>
      <c r="E5287" s="1" t="s">
        <v>6726</v>
      </c>
    </row>
    <row r="5288" hidden="1">
      <c r="A5288" s="1" t="s">
        <v>6345</v>
      </c>
      <c r="B5288" s="3" t="s">
        <v>238</v>
      </c>
      <c r="C5288" s="1" t="s">
        <v>6727</v>
      </c>
      <c r="D5288" s="2">
        <v>1.0</v>
      </c>
      <c r="E5288" s="1" t="s">
        <v>6538</v>
      </c>
    </row>
    <row r="5289" hidden="1">
      <c r="A5289" s="1" t="s">
        <v>6345</v>
      </c>
      <c r="B5289" s="3" t="s">
        <v>238</v>
      </c>
      <c r="C5289" s="1" t="s">
        <v>6728</v>
      </c>
      <c r="D5289" s="2">
        <v>1.0</v>
      </c>
      <c r="E5289" s="1" t="s">
        <v>6729</v>
      </c>
    </row>
    <row r="5290" hidden="1">
      <c r="A5290" s="1" t="s">
        <v>6345</v>
      </c>
      <c r="B5290" s="3" t="s">
        <v>238</v>
      </c>
      <c r="C5290" s="1" t="s">
        <v>6730</v>
      </c>
      <c r="D5290" s="2">
        <v>2.0</v>
      </c>
      <c r="E5290" s="1" t="s">
        <v>6424</v>
      </c>
    </row>
    <row r="5291" hidden="1">
      <c r="A5291" s="1" t="s">
        <v>6345</v>
      </c>
      <c r="B5291" s="3" t="s">
        <v>238</v>
      </c>
      <c r="C5291" s="1" t="s">
        <v>6731</v>
      </c>
      <c r="D5291" s="2">
        <v>1.0</v>
      </c>
      <c r="E5291" s="1" t="s">
        <v>6576</v>
      </c>
    </row>
    <row r="5292" hidden="1">
      <c r="A5292" s="1" t="s">
        <v>6345</v>
      </c>
      <c r="B5292" s="3" t="s">
        <v>238</v>
      </c>
      <c r="C5292" s="1" t="s">
        <v>6732</v>
      </c>
      <c r="D5292" s="2">
        <v>2.0</v>
      </c>
      <c r="E5292" s="1" t="s">
        <v>6424</v>
      </c>
    </row>
    <row r="5293" hidden="1">
      <c r="A5293" s="1" t="s">
        <v>6345</v>
      </c>
      <c r="B5293" s="3" t="s">
        <v>238</v>
      </c>
      <c r="C5293" s="1" t="s">
        <v>6733</v>
      </c>
      <c r="D5293" s="2">
        <v>2.0</v>
      </c>
      <c r="E5293" s="1" t="s">
        <v>6424</v>
      </c>
    </row>
    <row r="5294" hidden="1">
      <c r="A5294" s="1" t="s">
        <v>6345</v>
      </c>
      <c r="B5294" s="3" t="s">
        <v>238</v>
      </c>
      <c r="C5294" s="1" t="s">
        <v>6734</v>
      </c>
      <c r="D5294" s="2">
        <v>2.0</v>
      </c>
      <c r="E5294" s="1" t="s">
        <v>6424</v>
      </c>
    </row>
    <row r="5295" hidden="1">
      <c r="A5295" s="1" t="s">
        <v>6345</v>
      </c>
      <c r="B5295" s="3" t="s">
        <v>238</v>
      </c>
      <c r="C5295" s="1" t="s">
        <v>2895</v>
      </c>
      <c r="D5295" s="2">
        <v>2.0</v>
      </c>
      <c r="E5295" s="1" t="s">
        <v>6424</v>
      </c>
    </row>
    <row r="5296" hidden="1">
      <c r="A5296" s="1" t="s">
        <v>6345</v>
      </c>
      <c r="B5296" s="3" t="s">
        <v>238</v>
      </c>
      <c r="C5296" s="1" t="s">
        <v>6735</v>
      </c>
      <c r="D5296" s="2">
        <v>2.0</v>
      </c>
      <c r="E5296" s="1" t="s">
        <v>6424</v>
      </c>
    </row>
    <row r="5297" hidden="1">
      <c r="A5297" s="1" t="s">
        <v>6345</v>
      </c>
      <c r="B5297" s="3" t="s">
        <v>238</v>
      </c>
      <c r="C5297" s="1" t="s">
        <v>6736</v>
      </c>
      <c r="D5297" s="2">
        <v>1.0</v>
      </c>
      <c r="E5297" s="1" t="s">
        <v>6576</v>
      </c>
    </row>
    <row r="5298" hidden="1">
      <c r="A5298" s="1" t="s">
        <v>6345</v>
      </c>
      <c r="B5298" s="3" t="s">
        <v>238</v>
      </c>
      <c r="C5298" s="1" t="s">
        <v>6737</v>
      </c>
      <c r="D5298" s="2">
        <v>1.0</v>
      </c>
      <c r="E5298" s="1" t="s">
        <v>6576</v>
      </c>
    </row>
    <row r="5299" hidden="1">
      <c r="A5299" s="1" t="s">
        <v>6345</v>
      </c>
      <c r="B5299" s="3" t="s">
        <v>238</v>
      </c>
      <c r="C5299" s="1" t="s">
        <v>6738</v>
      </c>
      <c r="D5299" s="2">
        <v>2.0</v>
      </c>
      <c r="E5299" s="1" t="s">
        <v>6424</v>
      </c>
    </row>
    <row r="5300" hidden="1">
      <c r="A5300" s="1" t="s">
        <v>6345</v>
      </c>
      <c r="B5300" s="3" t="s">
        <v>238</v>
      </c>
      <c r="C5300" s="1" t="s">
        <v>6739</v>
      </c>
      <c r="D5300" s="2">
        <v>1.0</v>
      </c>
      <c r="E5300" s="1" t="s">
        <v>6576</v>
      </c>
    </row>
    <row r="5301" hidden="1">
      <c r="A5301" s="1" t="s">
        <v>6345</v>
      </c>
      <c r="B5301" s="3" t="s">
        <v>238</v>
      </c>
      <c r="C5301" s="1" t="s">
        <v>6740</v>
      </c>
      <c r="D5301" s="2">
        <v>2.0</v>
      </c>
      <c r="E5301" s="1" t="s">
        <v>6424</v>
      </c>
    </row>
    <row r="5302" hidden="1">
      <c r="A5302" s="1" t="s">
        <v>6345</v>
      </c>
      <c r="B5302" s="3" t="s">
        <v>238</v>
      </c>
      <c r="C5302" s="1" t="s">
        <v>6741</v>
      </c>
      <c r="D5302" s="2">
        <v>2.0</v>
      </c>
      <c r="E5302" s="1" t="s">
        <v>6424</v>
      </c>
    </row>
    <row r="5303" hidden="1">
      <c r="A5303" s="1" t="s">
        <v>6345</v>
      </c>
      <c r="B5303" s="3" t="s">
        <v>238</v>
      </c>
      <c r="C5303" s="1" t="s">
        <v>6742</v>
      </c>
      <c r="D5303" s="2">
        <v>1.0</v>
      </c>
      <c r="E5303" s="1" t="s">
        <v>6576</v>
      </c>
    </row>
    <row r="5304" hidden="1">
      <c r="A5304" s="1" t="s">
        <v>6345</v>
      </c>
      <c r="B5304" s="3" t="s">
        <v>238</v>
      </c>
      <c r="C5304" s="1" t="s">
        <v>6743</v>
      </c>
      <c r="D5304" s="2">
        <v>2.0</v>
      </c>
      <c r="E5304" s="1" t="s">
        <v>6424</v>
      </c>
    </row>
    <row r="5305" hidden="1">
      <c r="A5305" s="1" t="s">
        <v>6345</v>
      </c>
      <c r="B5305" s="3" t="s">
        <v>238</v>
      </c>
      <c r="C5305" s="1" t="s">
        <v>6744</v>
      </c>
      <c r="D5305" s="2">
        <v>2.0</v>
      </c>
      <c r="E5305" s="1" t="s">
        <v>6424</v>
      </c>
    </row>
    <row r="5306" hidden="1">
      <c r="A5306" s="1" t="s">
        <v>6345</v>
      </c>
      <c r="B5306" s="3" t="s">
        <v>238</v>
      </c>
      <c r="C5306" s="1" t="s">
        <v>6745</v>
      </c>
      <c r="D5306" s="2">
        <v>2.0</v>
      </c>
      <c r="E5306" s="1" t="s">
        <v>6424</v>
      </c>
    </row>
    <row r="5307" hidden="1">
      <c r="A5307" s="1" t="s">
        <v>6345</v>
      </c>
      <c r="B5307" s="3" t="s">
        <v>238</v>
      </c>
      <c r="C5307" s="1" t="s">
        <v>6746</v>
      </c>
      <c r="D5307" s="2">
        <v>1.0</v>
      </c>
      <c r="E5307" s="1" t="s">
        <v>6576</v>
      </c>
    </row>
    <row r="5308" hidden="1">
      <c r="A5308" s="1" t="s">
        <v>6345</v>
      </c>
      <c r="B5308" s="3" t="s">
        <v>238</v>
      </c>
      <c r="C5308" s="1" t="s">
        <v>6747</v>
      </c>
      <c r="D5308" s="2">
        <v>1.0</v>
      </c>
      <c r="E5308" s="1" t="s">
        <v>6583</v>
      </c>
    </row>
    <row r="5309" hidden="1">
      <c r="A5309" s="1" t="s">
        <v>6345</v>
      </c>
      <c r="B5309" s="3" t="s">
        <v>238</v>
      </c>
      <c r="C5309" s="1" t="s">
        <v>6748</v>
      </c>
      <c r="D5309" s="2">
        <v>1.0</v>
      </c>
      <c r="E5309" s="1" t="s">
        <v>6583</v>
      </c>
    </row>
    <row r="5310" hidden="1">
      <c r="A5310" s="1" t="s">
        <v>6345</v>
      </c>
      <c r="B5310" s="3" t="s">
        <v>238</v>
      </c>
      <c r="C5310" s="1" t="s">
        <v>6749</v>
      </c>
      <c r="D5310" s="2">
        <v>1.0</v>
      </c>
      <c r="E5310" s="1" t="s">
        <v>6583</v>
      </c>
    </row>
    <row r="5311" hidden="1">
      <c r="A5311" s="1" t="s">
        <v>6345</v>
      </c>
      <c r="B5311" s="3" t="s">
        <v>238</v>
      </c>
      <c r="C5311" s="1" t="s">
        <v>6750</v>
      </c>
      <c r="D5311" s="2">
        <v>1.0</v>
      </c>
      <c r="E5311" s="1" t="s">
        <v>6583</v>
      </c>
    </row>
    <row r="5312" hidden="1">
      <c r="A5312" s="1" t="s">
        <v>6345</v>
      </c>
      <c r="B5312" s="3" t="s">
        <v>238</v>
      </c>
      <c r="C5312" s="1" t="s">
        <v>916</v>
      </c>
      <c r="D5312" s="2">
        <v>1.0</v>
      </c>
      <c r="E5312" s="1" t="s">
        <v>6751</v>
      </c>
    </row>
    <row r="5313" hidden="1">
      <c r="A5313" s="1" t="s">
        <v>6345</v>
      </c>
      <c r="B5313" s="3" t="s">
        <v>238</v>
      </c>
      <c r="C5313" s="1" t="s">
        <v>6752</v>
      </c>
      <c r="D5313" s="2">
        <v>1.0</v>
      </c>
      <c r="E5313" s="1" t="s">
        <v>6753</v>
      </c>
    </row>
    <row r="5314" hidden="1">
      <c r="A5314" s="1" t="s">
        <v>6345</v>
      </c>
      <c r="B5314" s="3" t="s">
        <v>238</v>
      </c>
      <c r="C5314" s="1" t="s">
        <v>6754</v>
      </c>
      <c r="D5314" s="2">
        <v>1.0</v>
      </c>
      <c r="E5314" s="1" t="s">
        <v>6753</v>
      </c>
    </row>
    <row r="5315" hidden="1">
      <c r="A5315" s="1" t="s">
        <v>6345</v>
      </c>
      <c r="B5315" s="3" t="s">
        <v>238</v>
      </c>
      <c r="C5315" s="1" t="s">
        <v>6755</v>
      </c>
      <c r="D5315" s="2">
        <v>1.0</v>
      </c>
      <c r="E5315" s="1" t="s">
        <v>6591</v>
      </c>
    </row>
    <row r="5316">
      <c r="A5316" s="1" t="s">
        <v>6345</v>
      </c>
      <c r="B5316" s="3" t="s">
        <v>238</v>
      </c>
      <c r="C5316" s="1" t="s">
        <v>263</v>
      </c>
      <c r="D5316" s="2">
        <v>3.0</v>
      </c>
      <c r="E5316" s="1" t="s">
        <v>6756</v>
      </c>
    </row>
    <row r="5317" hidden="1">
      <c r="A5317" s="1" t="s">
        <v>6345</v>
      </c>
      <c r="B5317" s="3" t="s">
        <v>284</v>
      </c>
      <c r="C5317" s="1" t="s">
        <v>6757</v>
      </c>
      <c r="D5317" s="2">
        <v>2.0</v>
      </c>
      <c r="E5317" s="1" t="s">
        <v>6717</v>
      </c>
    </row>
    <row r="5318" hidden="1">
      <c r="A5318" s="1" t="s">
        <v>6345</v>
      </c>
      <c r="B5318" s="3" t="s">
        <v>284</v>
      </c>
      <c r="C5318" s="1" t="s">
        <v>6758</v>
      </c>
      <c r="D5318" s="2">
        <v>2.0</v>
      </c>
      <c r="E5318" s="1" t="s">
        <v>6759</v>
      </c>
    </row>
    <row r="5319" hidden="1">
      <c r="A5319" s="1" t="s">
        <v>6345</v>
      </c>
      <c r="B5319" s="3" t="s">
        <v>284</v>
      </c>
      <c r="C5319" s="1" t="s">
        <v>6760</v>
      </c>
      <c r="D5319" s="2">
        <v>1.0</v>
      </c>
      <c r="E5319" s="1" t="s">
        <v>6615</v>
      </c>
    </row>
    <row r="5320" hidden="1">
      <c r="A5320" s="1" t="s">
        <v>6345</v>
      </c>
      <c r="B5320" s="3" t="s">
        <v>284</v>
      </c>
      <c r="C5320" s="1" t="s">
        <v>6761</v>
      </c>
      <c r="D5320" s="2">
        <v>2.0</v>
      </c>
      <c r="E5320" s="1" t="s">
        <v>6762</v>
      </c>
    </row>
    <row r="5321" hidden="1">
      <c r="A5321" s="1" t="s">
        <v>6345</v>
      </c>
      <c r="B5321" s="3" t="s">
        <v>284</v>
      </c>
      <c r="C5321" s="1" t="s">
        <v>6763</v>
      </c>
      <c r="D5321" s="2">
        <v>1.0</v>
      </c>
      <c r="E5321" s="1" t="s">
        <v>6393</v>
      </c>
    </row>
    <row r="5322" hidden="1">
      <c r="A5322" s="1" t="s">
        <v>6345</v>
      </c>
      <c r="B5322" s="3" t="s">
        <v>284</v>
      </c>
      <c r="C5322" s="1" t="s">
        <v>6764</v>
      </c>
      <c r="D5322" s="2">
        <v>1.0</v>
      </c>
      <c r="E5322" s="1" t="s">
        <v>6393</v>
      </c>
    </row>
    <row r="5323" hidden="1">
      <c r="A5323" s="1" t="s">
        <v>6345</v>
      </c>
      <c r="B5323" s="3" t="s">
        <v>284</v>
      </c>
      <c r="C5323" s="1" t="s">
        <v>6765</v>
      </c>
      <c r="D5323" s="2">
        <v>1.0</v>
      </c>
      <c r="E5323" s="1" t="s">
        <v>6393</v>
      </c>
    </row>
    <row r="5324" hidden="1">
      <c r="A5324" s="1" t="s">
        <v>6345</v>
      </c>
      <c r="B5324" s="3" t="s">
        <v>284</v>
      </c>
      <c r="C5324" s="1" t="s">
        <v>6766</v>
      </c>
      <c r="D5324" s="2">
        <v>1.0</v>
      </c>
      <c r="E5324" s="1" t="s">
        <v>6393</v>
      </c>
    </row>
    <row r="5325" hidden="1">
      <c r="A5325" s="1" t="s">
        <v>6345</v>
      </c>
      <c r="B5325" s="3" t="s">
        <v>284</v>
      </c>
      <c r="C5325" s="1" t="s">
        <v>6767</v>
      </c>
      <c r="D5325" s="2">
        <v>1.0</v>
      </c>
      <c r="E5325" s="1" t="s">
        <v>6393</v>
      </c>
    </row>
    <row r="5326" hidden="1">
      <c r="A5326" s="1" t="s">
        <v>6345</v>
      </c>
      <c r="B5326" s="3" t="s">
        <v>284</v>
      </c>
      <c r="C5326" s="1" t="s">
        <v>6768</v>
      </c>
      <c r="D5326" s="2">
        <v>1.0</v>
      </c>
      <c r="E5326" s="1" t="s">
        <v>6393</v>
      </c>
    </row>
    <row r="5327" hidden="1">
      <c r="A5327" s="1" t="s">
        <v>6345</v>
      </c>
      <c r="B5327" s="3" t="s">
        <v>284</v>
      </c>
      <c r="C5327" s="1" t="s">
        <v>6769</v>
      </c>
      <c r="D5327" s="2">
        <v>1.0</v>
      </c>
      <c r="E5327" s="1" t="s">
        <v>6393</v>
      </c>
    </row>
    <row r="5328" hidden="1">
      <c r="A5328" s="1" t="s">
        <v>6345</v>
      </c>
      <c r="B5328" s="3" t="s">
        <v>284</v>
      </c>
      <c r="C5328" s="1" t="s">
        <v>6770</v>
      </c>
      <c r="D5328" s="2">
        <v>1.0</v>
      </c>
      <c r="E5328" s="1" t="s">
        <v>6393</v>
      </c>
    </row>
    <row r="5329" hidden="1">
      <c r="A5329" s="1" t="s">
        <v>6345</v>
      </c>
      <c r="B5329" s="3" t="s">
        <v>284</v>
      </c>
      <c r="C5329" s="1" t="s">
        <v>6771</v>
      </c>
      <c r="D5329" s="2">
        <v>1.0</v>
      </c>
      <c r="E5329" s="1" t="s">
        <v>6393</v>
      </c>
    </row>
    <row r="5330" hidden="1">
      <c r="A5330" s="1" t="s">
        <v>6345</v>
      </c>
      <c r="B5330" s="3" t="s">
        <v>284</v>
      </c>
      <c r="C5330" s="1" t="s">
        <v>6772</v>
      </c>
      <c r="D5330" s="2">
        <v>1.0</v>
      </c>
      <c r="E5330" s="1" t="s">
        <v>6393</v>
      </c>
    </row>
    <row r="5331" hidden="1">
      <c r="A5331" s="1" t="s">
        <v>6345</v>
      </c>
      <c r="B5331" s="3" t="s">
        <v>284</v>
      </c>
      <c r="C5331" s="1" t="s">
        <v>6773</v>
      </c>
      <c r="D5331" s="2">
        <v>1.0</v>
      </c>
      <c r="E5331" s="1" t="s">
        <v>6393</v>
      </c>
    </row>
    <row r="5332" hidden="1">
      <c r="A5332" s="1" t="s">
        <v>6345</v>
      </c>
      <c r="B5332" s="3" t="s">
        <v>284</v>
      </c>
      <c r="C5332" s="1" t="s">
        <v>6774</v>
      </c>
      <c r="D5332" s="2">
        <v>1.0</v>
      </c>
      <c r="E5332" s="1" t="s">
        <v>6393</v>
      </c>
    </row>
    <row r="5333" hidden="1">
      <c r="A5333" s="1" t="s">
        <v>6345</v>
      </c>
      <c r="B5333" s="3" t="s">
        <v>284</v>
      </c>
      <c r="C5333" s="1" t="s">
        <v>6775</v>
      </c>
      <c r="D5333" s="2">
        <v>1.0</v>
      </c>
      <c r="E5333" s="1" t="s">
        <v>6393</v>
      </c>
    </row>
    <row r="5334" hidden="1">
      <c r="A5334" s="1" t="s">
        <v>6345</v>
      </c>
      <c r="B5334" s="3" t="s">
        <v>284</v>
      </c>
      <c r="C5334" s="1" t="s">
        <v>6776</v>
      </c>
      <c r="D5334" s="2">
        <v>1.0</v>
      </c>
      <c r="E5334" s="1" t="s">
        <v>6393</v>
      </c>
    </row>
    <row r="5335" hidden="1">
      <c r="A5335" s="1" t="s">
        <v>6345</v>
      </c>
      <c r="B5335" s="3" t="s">
        <v>284</v>
      </c>
      <c r="C5335" s="1" t="s">
        <v>6777</v>
      </c>
      <c r="D5335" s="2">
        <v>1.0</v>
      </c>
      <c r="E5335" s="1" t="s">
        <v>6393</v>
      </c>
    </row>
    <row r="5336" hidden="1">
      <c r="A5336" s="1" t="s">
        <v>6345</v>
      </c>
      <c r="B5336" s="3" t="s">
        <v>284</v>
      </c>
      <c r="C5336" s="1" t="s">
        <v>6778</v>
      </c>
      <c r="D5336" s="2">
        <v>1.0</v>
      </c>
      <c r="E5336" s="1" t="s">
        <v>6393</v>
      </c>
    </row>
    <row r="5337" hidden="1">
      <c r="A5337" s="1" t="s">
        <v>6345</v>
      </c>
      <c r="B5337" s="3" t="s">
        <v>284</v>
      </c>
      <c r="C5337" s="1" t="s">
        <v>6779</v>
      </c>
      <c r="D5337" s="2">
        <v>1.0</v>
      </c>
      <c r="E5337" s="1" t="s">
        <v>6393</v>
      </c>
    </row>
    <row r="5338" hidden="1">
      <c r="A5338" s="1" t="s">
        <v>6345</v>
      </c>
      <c r="B5338" s="3" t="s">
        <v>284</v>
      </c>
      <c r="C5338" s="1" t="s">
        <v>6780</v>
      </c>
      <c r="D5338" s="2">
        <v>1.0</v>
      </c>
      <c r="E5338" s="1" t="s">
        <v>6393</v>
      </c>
    </row>
    <row r="5339" hidden="1">
      <c r="A5339" s="1" t="s">
        <v>6345</v>
      </c>
      <c r="B5339" s="3" t="s">
        <v>284</v>
      </c>
      <c r="C5339" s="1" t="s">
        <v>6781</v>
      </c>
      <c r="D5339" s="2">
        <v>1.0</v>
      </c>
      <c r="E5339" s="1" t="s">
        <v>6393</v>
      </c>
    </row>
    <row r="5340" hidden="1">
      <c r="A5340" s="1" t="s">
        <v>6345</v>
      </c>
      <c r="B5340" s="3" t="s">
        <v>284</v>
      </c>
      <c r="C5340" s="1" t="s">
        <v>6782</v>
      </c>
      <c r="D5340" s="2">
        <v>1.0</v>
      </c>
      <c r="E5340" s="1" t="s">
        <v>6524</v>
      </c>
    </row>
    <row r="5341">
      <c r="A5341" s="1" t="s">
        <v>6345</v>
      </c>
      <c r="B5341" s="3" t="s">
        <v>284</v>
      </c>
      <c r="C5341" s="1" t="s">
        <v>6783</v>
      </c>
      <c r="D5341" s="2">
        <v>4.0</v>
      </c>
      <c r="E5341" s="1" t="s">
        <v>6550</v>
      </c>
    </row>
    <row r="5342">
      <c r="A5342" s="1" t="s">
        <v>6345</v>
      </c>
      <c r="B5342" s="3" t="s">
        <v>284</v>
      </c>
      <c r="C5342" s="1" t="s">
        <v>6784</v>
      </c>
      <c r="D5342" s="2">
        <v>4.0</v>
      </c>
      <c r="E5342" s="1" t="s">
        <v>6550</v>
      </c>
    </row>
    <row r="5343" hidden="1">
      <c r="A5343" s="1" t="s">
        <v>6345</v>
      </c>
      <c r="B5343" s="3" t="s">
        <v>284</v>
      </c>
      <c r="C5343" s="1" t="s">
        <v>6785</v>
      </c>
      <c r="D5343" s="2">
        <v>1.0</v>
      </c>
      <c r="E5343" s="1" t="s">
        <v>6566</v>
      </c>
    </row>
    <row r="5344" hidden="1">
      <c r="A5344" s="1" t="s">
        <v>6345</v>
      </c>
      <c r="B5344" s="3" t="s">
        <v>284</v>
      </c>
      <c r="C5344" s="1" t="s">
        <v>6786</v>
      </c>
      <c r="D5344" s="2">
        <v>2.0</v>
      </c>
      <c r="E5344" s="1" t="s">
        <v>6424</v>
      </c>
    </row>
    <row r="5345" hidden="1">
      <c r="A5345" s="1" t="s">
        <v>6345</v>
      </c>
      <c r="B5345" s="3" t="s">
        <v>284</v>
      </c>
      <c r="C5345" s="1" t="s">
        <v>6787</v>
      </c>
      <c r="D5345" s="2">
        <v>2.0</v>
      </c>
      <c r="E5345" s="1" t="s">
        <v>6424</v>
      </c>
    </row>
    <row r="5346" hidden="1">
      <c r="A5346" s="1" t="s">
        <v>6345</v>
      </c>
      <c r="B5346" s="3" t="s">
        <v>284</v>
      </c>
      <c r="C5346" s="1" t="s">
        <v>6788</v>
      </c>
      <c r="D5346" s="2">
        <v>2.0</v>
      </c>
      <c r="E5346" s="1" t="s">
        <v>6424</v>
      </c>
    </row>
    <row r="5347" hidden="1">
      <c r="A5347" s="1" t="s">
        <v>6345</v>
      </c>
      <c r="B5347" s="3" t="s">
        <v>284</v>
      </c>
      <c r="C5347" s="1" t="s">
        <v>6789</v>
      </c>
      <c r="D5347" s="2">
        <v>2.0</v>
      </c>
      <c r="E5347" s="1" t="s">
        <v>6424</v>
      </c>
    </row>
    <row r="5348" hidden="1">
      <c r="A5348" s="1" t="s">
        <v>6345</v>
      </c>
      <c r="B5348" s="3" t="s">
        <v>284</v>
      </c>
      <c r="C5348" s="1" t="s">
        <v>6790</v>
      </c>
      <c r="D5348" s="2">
        <v>1.0</v>
      </c>
      <c r="E5348" s="1" t="s">
        <v>6576</v>
      </c>
    </row>
    <row r="5349" hidden="1">
      <c r="A5349" s="1" t="s">
        <v>6345</v>
      </c>
      <c r="B5349" s="3" t="s">
        <v>284</v>
      </c>
      <c r="C5349" s="1" t="s">
        <v>6791</v>
      </c>
      <c r="D5349" s="2">
        <v>1.0</v>
      </c>
      <c r="E5349" s="1" t="s">
        <v>6576</v>
      </c>
    </row>
    <row r="5350" hidden="1">
      <c r="A5350" s="1" t="s">
        <v>6345</v>
      </c>
      <c r="B5350" s="3" t="s">
        <v>284</v>
      </c>
      <c r="C5350" s="1" t="s">
        <v>6792</v>
      </c>
      <c r="D5350" s="2">
        <v>1.0</v>
      </c>
      <c r="E5350" s="1" t="s">
        <v>6576</v>
      </c>
    </row>
    <row r="5351" hidden="1">
      <c r="A5351" s="1" t="s">
        <v>6345</v>
      </c>
      <c r="B5351" s="3" t="s">
        <v>284</v>
      </c>
      <c r="C5351" s="1" t="s">
        <v>6793</v>
      </c>
      <c r="D5351" s="2">
        <v>2.0</v>
      </c>
      <c r="E5351" s="1" t="s">
        <v>6424</v>
      </c>
    </row>
    <row r="5352" hidden="1">
      <c r="A5352" s="1" t="s">
        <v>6345</v>
      </c>
      <c r="B5352" s="3" t="s">
        <v>284</v>
      </c>
      <c r="C5352" s="1" t="s">
        <v>6794</v>
      </c>
      <c r="D5352" s="2">
        <v>2.0</v>
      </c>
      <c r="E5352" s="1" t="s">
        <v>6424</v>
      </c>
    </row>
    <row r="5353" hidden="1">
      <c r="A5353" s="1" t="s">
        <v>6345</v>
      </c>
      <c r="B5353" s="3" t="s">
        <v>284</v>
      </c>
      <c r="C5353" s="1" t="s">
        <v>6795</v>
      </c>
      <c r="D5353" s="2">
        <v>1.0</v>
      </c>
      <c r="E5353" s="1" t="s">
        <v>6576</v>
      </c>
    </row>
    <row r="5354" hidden="1">
      <c r="A5354" s="1" t="s">
        <v>6345</v>
      </c>
      <c r="B5354" s="3" t="s">
        <v>284</v>
      </c>
      <c r="C5354" s="1" t="s">
        <v>6796</v>
      </c>
      <c r="D5354" s="2">
        <v>2.0</v>
      </c>
      <c r="E5354" s="1" t="s">
        <v>6424</v>
      </c>
    </row>
    <row r="5355" hidden="1">
      <c r="A5355" s="1" t="s">
        <v>6345</v>
      </c>
      <c r="B5355" s="3" t="s">
        <v>284</v>
      </c>
      <c r="C5355" s="1" t="s">
        <v>6797</v>
      </c>
      <c r="D5355" s="2">
        <v>1.0</v>
      </c>
      <c r="E5355" s="1" t="s">
        <v>6583</v>
      </c>
    </row>
    <row r="5356" hidden="1">
      <c r="A5356" s="1" t="s">
        <v>6345</v>
      </c>
      <c r="B5356" s="3" t="s">
        <v>284</v>
      </c>
      <c r="C5356" s="1" t="s">
        <v>6798</v>
      </c>
      <c r="D5356" s="2">
        <v>1.0</v>
      </c>
      <c r="E5356" s="1" t="s">
        <v>6583</v>
      </c>
    </row>
    <row r="5357" hidden="1">
      <c r="A5357" s="1" t="s">
        <v>6345</v>
      </c>
      <c r="B5357" s="3" t="s">
        <v>284</v>
      </c>
      <c r="C5357" s="1" t="s">
        <v>6799</v>
      </c>
      <c r="D5357" s="2">
        <v>1.0</v>
      </c>
      <c r="E5357" s="1" t="s">
        <v>6583</v>
      </c>
    </row>
    <row r="5358" hidden="1">
      <c r="A5358" s="1" t="s">
        <v>6345</v>
      </c>
      <c r="B5358" s="3" t="s">
        <v>284</v>
      </c>
      <c r="C5358" s="1" t="s">
        <v>6800</v>
      </c>
      <c r="D5358" s="2">
        <v>1.0</v>
      </c>
      <c r="E5358" s="1" t="s">
        <v>6583</v>
      </c>
    </row>
    <row r="5359" hidden="1">
      <c r="A5359" s="1" t="s">
        <v>6345</v>
      </c>
      <c r="B5359" s="3" t="s">
        <v>284</v>
      </c>
      <c r="C5359" s="1" t="s">
        <v>6801</v>
      </c>
      <c r="D5359" s="2">
        <v>1.0</v>
      </c>
      <c r="E5359" s="1" t="s">
        <v>6583</v>
      </c>
    </row>
    <row r="5360" hidden="1">
      <c r="A5360" s="1" t="s">
        <v>6345</v>
      </c>
      <c r="B5360" s="3" t="s">
        <v>284</v>
      </c>
      <c r="C5360" s="1" t="s">
        <v>6802</v>
      </c>
      <c r="D5360" s="2">
        <v>1.0</v>
      </c>
      <c r="E5360" s="1" t="s">
        <v>6583</v>
      </c>
    </row>
    <row r="5361" hidden="1">
      <c r="A5361" s="1" t="s">
        <v>6345</v>
      </c>
      <c r="B5361" s="3" t="s">
        <v>284</v>
      </c>
      <c r="C5361" s="1" t="s">
        <v>6803</v>
      </c>
      <c r="D5361" s="2">
        <v>1.0</v>
      </c>
      <c r="E5361" s="1" t="s">
        <v>6583</v>
      </c>
    </row>
    <row r="5362" hidden="1">
      <c r="A5362" s="1" t="s">
        <v>6345</v>
      </c>
      <c r="B5362" s="3" t="s">
        <v>284</v>
      </c>
      <c r="C5362" s="1" t="s">
        <v>6804</v>
      </c>
      <c r="D5362" s="2">
        <v>1.0</v>
      </c>
      <c r="E5362" s="1" t="s">
        <v>6805</v>
      </c>
    </row>
    <row r="5363">
      <c r="A5363" s="1" t="s">
        <v>6345</v>
      </c>
      <c r="B5363" s="3" t="s">
        <v>318</v>
      </c>
      <c r="C5363" s="1" t="s">
        <v>631</v>
      </c>
      <c r="D5363" s="2">
        <v>59.0</v>
      </c>
      <c r="E5363" s="1" t="s">
        <v>6806</v>
      </c>
    </row>
    <row r="5364" hidden="1">
      <c r="A5364" s="1" t="s">
        <v>6345</v>
      </c>
      <c r="B5364" s="3" t="s">
        <v>318</v>
      </c>
      <c r="C5364" s="1" t="s">
        <v>6807</v>
      </c>
      <c r="D5364" s="2">
        <v>2.0</v>
      </c>
      <c r="E5364" s="1" t="s">
        <v>6348</v>
      </c>
    </row>
    <row r="5365" hidden="1">
      <c r="A5365" s="1" t="s">
        <v>6345</v>
      </c>
      <c r="B5365" s="3" t="s">
        <v>318</v>
      </c>
      <c r="C5365" s="1" t="s">
        <v>5796</v>
      </c>
      <c r="D5365" s="2">
        <v>2.0</v>
      </c>
      <c r="E5365" s="1" t="s">
        <v>6808</v>
      </c>
    </row>
    <row r="5366">
      <c r="A5366" s="1" t="s">
        <v>6345</v>
      </c>
      <c r="B5366" s="3" t="s">
        <v>318</v>
      </c>
      <c r="C5366" s="1" t="s">
        <v>644</v>
      </c>
      <c r="D5366" s="2">
        <v>4.0</v>
      </c>
      <c r="E5366" s="1" t="s">
        <v>6809</v>
      </c>
    </row>
    <row r="5367">
      <c r="A5367" s="1" t="s">
        <v>6345</v>
      </c>
      <c r="B5367" s="3" t="s">
        <v>318</v>
      </c>
      <c r="C5367" s="1" t="s">
        <v>121</v>
      </c>
      <c r="D5367" s="2">
        <v>27.0</v>
      </c>
      <c r="E5367" s="1" t="s">
        <v>6810</v>
      </c>
    </row>
    <row r="5368">
      <c r="A5368" s="1" t="s">
        <v>6345</v>
      </c>
      <c r="B5368" s="3" t="s">
        <v>318</v>
      </c>
      <c r="C5368" s="1" t="s">
        <v>638</v>
      </c>
      <c r="D5368" s="2">
        <v>7.0</v>
      </c>
      <c r="E5368" s="1" t="s">
        <v>6811</v>
      </c>
    </row>
    <row r="5369">
      <c r="A5369" s="1" t="s">
        <v>6345</v>
      </c>
      <c r="B5369" s="3" t="s">
        <v>318</v>
      </c>
      <c r="C5369" s="1" t="s">
        <v>127</v>
      </c>
      <c r="D5369" s="2">
        <v>23.0</v>
      </c>
      <c r="E5369" s="1" t="s">
        <v>6812</v>
      </c>
    </row>
    <row r="5370">
      <c r="A5370" s="1" t="s">
        <v>6345</v>
      </c>
      <c r="B5370" s="3" t="s">
        <v>318</v>
      </c>
      <c r="C5370" s="1" t="s">
        <v>123</v>
      </c>
      <c r="D5370" s="2">
        <v>4.0</v>
      </c>
      <c r="E5370" s="1" t="s">
        <v>6813</v>
      </c>
    </row>
    <row r="5371">
      <c r="A5371" s="1" t="s">
        <v>6345</v>
      </c>
      <c r="B5371" s="3" t="s">
        <v>318</v>
      </c>
      <c r="C5371" s="1" t="s">
        <v>6814</v>
      </c>
      <c r="D5371" s="2">
        <v>3.0</v>
      </c>
      <c r="E5371" s="1" t="s">
        <v>6499</v>
      </c>
    </row>
    <row r="5372" hidden="1">
      <c r="A5372" s="1" t="s">
        <v>6345</v>
      </c>
      <c r="B5372" s="3" t="s">
        <v>318</v>
      </c>
      <c r="C5372" s="1" t="s">
        <v>6815</v>
      </c>
      <c r="D5372" s="2">
        <v>1.0</v>
      </c>
      <c r="E5372" s="1" t="s">
        <v>6393</v>
      </c>
    </row>
    <row r="5373" hidden="1">
      <c r="A5373" s="1" t="s">
        <v>6345</v>
      </c>
      <c r="B5373" s="3" t="s">
        <v>318</v>
      </c>
      <c r="C5373" s="1" t="s">
        <v>6816</v>
      </c>
      <c r="D5373" s="2">
        <v>1.0</v>
      </c>
      <c r="E5373" s="1" t="s">
        <v>6393</v>
      </c>
    </row>
    <row r="5374" hidden="1">
      <c r="A5374" s="1" t="s">
        <v>6345</v>
      </c>
      <c r="B5374" s="3" t="s">
        <v>318</v>
      </c>
      <c r="C5374" s="1" t="s">
        <v>6817</v>
      </c>
      <c r="D5374" s="2">
        <v>1.0</v>
      </c>
      <c r="E5374" s="1" t="s">
        <v>6393</v>
      </c>
    </row>
    <row r="5375">
      <c r="A5375" s="1" t="s">
        <v>6345</v>
      </c>
      <c r="B5375" s="3" t="s">
        <v>318</v>
      </c>
      <c r="C5375" s="1" t="s">
        <v>650</v>
      </c>
      <c r="D5375" s="2">
        <v>7.0</v>
      </c>
      <c r="E5375" s="1" t="s">
        <v>6818</v>
      </c>
    </row>
    <row r="5376" hidden="1">
      <c r="A5376" s="1" t="s">
        <v>6345</v>
      </c>
      <c r="B5376" s="3" t="s">
        <v>318</v>
      </c>
      <c r="C5376" s="1" t="s">
        <v>5865</v>
      </c>
      <c r="D5376" s="2">
        <v>1.0</v>
      </c>
      <c r="E5376" s="1" t="s">
        <v>6537</v>
      </c>
    </row>
    <row r="5377">
      <c r="A5377" s="1" t="s">
        <v>6345</v>
      </c>
      <c r="B5377" s="3" t="s">
        <v>318</v>
      </c>
      <c r="C5377" s="1" t="s">
        <v>5806</v>
      </c>
      <c r="D5377" s="2">
        <v>3.0</v>
      </c>
      <c r="E5377" s="1" t="s">
        <v>6819</v>
      </c>
    </row>
    <row r="5378" hidden="1">
      <c r="A5378" s="1" t="s">
        <v>6345</v>
      </c>
      <c r="B5378" s="3" t="s">
        <v>318</v>
      </c>
      <c r="C5378" s="1" t="s">
        <v>6820</v>
      </c>
      <c r="D5378" s="2">
        <v>2.0</v>
      </c>
      <c r="E5378" s="1" t="s">
        <v>6560</v>
      </c>
    </row>
    <row r="5379" hidden="1">
      <c r="A5379" s="1" t="s">
        <v>6345</v>
      </c>
      <c r="B5379" s="3" t="s">
        <v>318</v>
      </c>
      <c r="C5379" s="1" t="s">
        <v>6821</v>
      </c>
      <c r="D5379" s="2">
        <v>1.0</v>
      </c>
      <c r="E5379" s="1" t="s">
        <v>6562</v>
      </c>
    </row>
    <row r="5380" hidden="1">
      <c r="A5380" s="1" t="s">
        <v>6345</v>
      </c>
      <c r="B5380" s="3" t="s">
        <v>318</v>
      </c>
      <c r="C5380" s="1" t="s">
        <v>6822</v>
      </c>
      <c r="D5380" s="2">
        <v>1.0</v>
      </c>
      <c r="E5380" s="1" t="s">
        <v>6566</v>
      </c>
    </row>
    <row r="5381" hidden="1">
      <c r="A5381" s="1" t="s">
        <v>6345</v>
      </c>
      <c r="B5381" s="3" t="s">
        <v>318</v>
      </c>
      <c r="C5381" s="1" t="s">
        <v>6823</v>
      </c>
      <c r="D5381" s="2">
        <v>2.0</v>
      </c>
      <c r="E5381" s="1" t="s">
        <v>6424</v>
      </c>
    </row>
    <row r="5382" hidden="1">
      <c r="A5382" s="1" t="s">
        <v>6345</v>
      </c>
      <c r="B5382" s="3" t="s">
        <v>318</v>
      </c>
      <c r="C5382" s="1" t="s">
        <v>6824</v>
      </c>
      <c r="D5382" s="2">
        <v>1.0</v>
      </c>
      <c r="E5382" s="1" t="s">
        <v>6587</v>
      </c>
    </row>
    <row r="5383" hidden="1">
      <c r="A5383" s="1" t="s">
        <v>6345</v>
      </c>
      <c r="B5383" s="3" t="s">
        <v>318</v>
      </c>
      <c r="C5383" s="1" t="s">
        <v>5868</v>
      </c>
      <c r="D5383" s="2">
        <v>1.0</v>
      </c>
      <c r="E5383" s="1" t="s">
        <v>3591</v>
      </c>
    </row>
    <row r="5384" hidden="1">
      <c r="A5384" s="1" t="s">
        <v>6345</v>
      </c>
      <c r="B5384" s="3" t="s">
        <v>318</v>
      </c>
      <c r="C5384" s="1" t="s">
        <v>6825</v>
      </c>
      <c r="D5384" s="2">
        <v>1.0</v>
      </c>
      <c r="E5384" s="1" t="s">
        <v>6594</v>
      </c>
    </row>
    <row r="5385">
      <c r="A5385" s="1" t="s">
        <v>6345</v>
      </c>
      <c r="B5385" s="3" t="s">
        <v>318</v>
      </c>
      <c r="C5385" s="1" t="s">
        <v>6826</v>
      </c>
      <c r="D5385" s="2">
        <v>4.0</v>
      </c>
      <c r="E5385" s="1" t="s">
        <v>6827</v>
      </c>
    </row>
    <row r="5386" hidden="1">
      <c r="A5386" s="1" t="s">
        <v>6345</v>
      </c>
      <c r="B5386" s="3" t="s">
        <v>318</v>
      </c>
      <c r="C5386" s="1" t="s">
        <v>6828</v>
      </c>
      <c r="D5386" s="2">
        <v>1.0</v>
      </c>
      <c r="E5386" s="1" t="s">
        <v>6598</v>
      </c>
    </row>
    <row r="5387" hidden="1">
      <c r="A5387" s="1" t="s">
        <v>6345</v>
      </c>
      <c r="B5387" s="3" t="s">
        <v>318</v>
      </c>
      <c r="C5387" s="1" t="s">
        <v>6829</v>
      </c>
      <c r="D5387" s="2">
        <v>1.0</v>
      </c>
      <c r="E5387" s="1" t="s">
        <v>6598</v>
      </c>
    </row>
    <row r="5388" hidden="1">
      <c r="A5388" s="1" t="s">
        <v>6345</v>
      </c>
      <c r="B5388" s="3" t="s">
        <v>386</v>
      </c>
      <c r="C5388" s="1" t="s">
        <v>6830</v>
      </c>
      <c r="D5388" s="2">
        <v>1.0</v>
      </c>
      <c r="E5388" s="1" t="s">
        <v>6831</v>
      </c>
    </row>
    <row r="5389" hidden="1">
      <c r="A5389" s="1" t="s">
        <v>6345</v>
      </c>
      <c r="B5389" s="3" t="s">
        <v>386</v>
      </c>
      <c r="C5389" s="1" t="s">
        <v>6832</v>
      </c>
      <c r="D5389" s="2">
        <v>1.0</v>
      </c>
      <c r="E5389" s="1" t="s">
        <v>6833</v>
      </c>
    </row>
    <row r="5390" hidden="1">
      <c r="A5390" s="1" t="s">
        <v>6345</v>
      </c>
      <c r="B5390" s="3" t="s">
        <v>386</v>
      </c>
      <c r="C5390" s="1" t="s">
        <v>3560</v>
      </c>
      <c r="D5390" s="2">
        <v>2.0</v>
      </c>
      <c r="E5390" s="1" t="s">
        <v>6834</v>
      </c>
    </row>
    <row r="5391" hidden="1">
      <c r="A5391" s="1" t="s">
        <v>6345</v>
      </c>
      <c r="B5391" s="3" t="s">
        <v>386</v>
      </c>
      <c r="C5391" s="1" t="s">
        <v>3590</v>
      </c>
      <c r="D5391" s="2">
        <v>1.0</v>
      </c>
      <c r="E5391" s="1" t="s">
        <v>3591</v>
      </c>
    </row>
    <row r="5392">
      <c r="A5392" s="1" t="s">
        <v>6345</v>
      </c>
      <c r="B5392" s="3" t="s">
        <v>260</v>
      </c>
      <c r="C5392" s="1" t="s">
        <v>6835</v>
      </c>
      <c r="D5392" s="2">
        <v>14.0</v>
      </c>
      <c r="E5392" s="1" t="s">
        <v>6372</v>
      </c>
    </row>
    <row r="5393">
      <c r="A5393" s="1" t="s">
        <v>6345</v>
      </c>
      <c r="B5393" s="3" t="s">
        <v>260</v>
      </c>
      <c r="C5393" s="1" t="s">
        <v>6836</v>
      </c>
      <c r="D5393" s="2">
        <v>14.0</v>
      </c>
      <c r="E5393" s="1" t="s">
        <v>6372</v>
      </c>
    </row>
    <row r="5394">
      <c r="A5394" s="1" t="s">
        <v>6345</v>
      </c>
      <c r="B5394" s="3" t="s">
        <v>260</v>
      </c>
      <c r="C5394" s="1" t="s">
        <v>6837</v>
      </c>
      <c r="D5394" s="2">
        <v>14.0</v>
      </c>
      <c r="E5394" s="1" t="s">
        <v>6372</v>
      </c>
    </row>
    <row r="5395">
      <c r="A5395" s="1" t="s">
        <v>6345</v>
      </c>
      <c r="B5395" s="3" t="s">
        <v>260</v>
      </c>
      <c r="C5395" s="1" t="s">
        <v>6838</v>
      </c>
      <c r="D5395" s="2">
        <v>14.0</v>
      </c>
      <c r="E5395" s="1" t="s">
        <v>6372</v>
      </c>
    </row>
    <row r="5396">
      <c r="A5396" s="1" t="s">
        <v>6345</v>
      </c>
      <c r="B5396" s="3" t="s">
        <v>260</v>
      </c>
      <c r="C5396" s="1" t="s">
        <v>6839</v>
      </c>
      <c r="D5396" s="2">
        <v>14.0</v>
      </c>
      <c r="E5396" s="1" t="s">
        <v>6372</v>
      </c>
    </row>
    <row r="5397">
      <c r="A5397" s="1" t="s">
        <v>6345</v>
      </c>
      <c r="B5397" s="3" t="s">
        <v>260</v>
      </c>
      <c r="C5397" s="1" t="s">
        <v>6840</v>
      </c>
      <c r="D5397" s="2">
        <v>13.0</v>
      </c>
      <c r="E5397" s="1" t="s">
        <v>6841</v>
      </c>
    </row>
    <row r="5398">
      <c r="A5398" s="1" t="s">
        <v>6345</v>
      </c>
      <c r="B5398" s="3" t="s">
        <v>260</v>
      </c>
      <c r="C5398" s="1" t="s">
        <v>6842</v>
      </c>
      <c r="D5398" s="2">
        <v>14.0</v>
      </c>
      <c r="E5398" s="1" t="s">
        <v>6372</v>
      </c>
    </row>
    <row r="5399">
      <c r="A5399" s="1" t="s">
        <v>6345</v>
      </c>
      <c r="B5399" s="3" t="s">
        <v>260</v>
      </c>
      <c r="C5399" s="1" t="s">
        <v>6843</v>
      </c>
      <c r="D5399" s="2">
        <v>14.0</v>
      </c>
      <c r="E5399" s="1" t="s">
        <v>6372</v>
      </c>
    </row>
    <row r="5400">
      <c r="A5400" s="1" t="s">
        <v>6345</v>
      </c>
      <c r="B5400" s="3" t="s">
        <v>260</v>
      </c>
      <c r="C5400" s="1" t="s">
        <v>6844</v>
      </c>
      <c r="D5400" s="2">
        <v>14.0</v>
      </c>
      <c r="E5400" s="1" t="s">
        <v>6372</v>
      </c>
    </row>
    <row r="5401">
      <c r="A5401" s="1" t="s">
        <v>6345</v>
      </c>
      <c r="B5401" s="3" t="s">
        <v>260</v>
      </c>
      <c r="C5401" s="1" t="s">
        <v>6845</v>
      </c>
      <c r="D5401" s="2">
        <v>14.0</v>
      </c>
      <c r="E5401" s="1" t="s">
        <v>6372</v>
      </c>
    </row>
    <row r="5402">
      <c r="A5402" s="1" t="s">
        <v>6345</v>
      </c>
      <c r="B5402" s="3" t="s">
        <v>260</v>
      </c>
      <c r="C5402" s="1" t="s">
        <v>6846</v>
      </c>
      <c r="D5402" s="2">
        <v>14.0</v>
      </c>
      <c r="E5402" s="1" t="s">
        <v>6372</v>
      </c>
    </row>
    <row r="5403">
      <c r="A5403" s="1" t="s">
        <v>6345</v>
      </c>
      <c r="B5403" s="3" t="s">
        <v>260</v>
      </c>
      <c r="C5403" s="1" t="s">
        <v>6847</v>
      </c>
      <c r="D5403" s="2">
        <v>14.0</v>
      </c>
      <c r="E5403" s="1" t="s">
        <v>6372</v>
      </c>
    </row>
    <row r="5404" hidden="1">
      <c r="A5404" s="1" t="s">
        <v>6345</v>
      </c>
      <c r="B5404" s="3" t="s">
        <v>260</v>
      </c>
      <c r="C5404" s="1" t="s">
        <v>6848</v>
      </c>
      <c r="D5404" s="2">
        <v>2.0</v>
      </c>
      <c r="E5404" s="1" t="s">
        <v>6377</v>
      </c>
    </row>
    <row r="5405" hidden="1">
      <c r="A5405" s="1" t="s">
        <v>6345</v>
      </c>
      <c r="B5405" s="3" t="s">
        <v>260</v>
      </c>
      <c r="C5405" s="1" t="s">
        <v>6849</v>
      </c>
      <c r="D5405" s="2">
        <v>1.0</v>
      </c>
      <c r="E5405" s="1" t="s">
        <v>6850</v>
      </c>
    </row>
    <row r="5406" hidden="1">
      <c r="A5406" s="1" t="s">
        <v>6345</v>
      </c>
      <c r="B5406" s="3" t="s">
        <v>260</v>
      </c>
      <c r="C5406" s="1" t="s">
        <v>6851</v>
      </c>
      <c r="D5406" s="2">
        <v>2.0</v>
      </c>
      <c r="E5406" s="1" t="s">
        <v>6852</v>
      </c>
    </row>
    <row r="5407" hidden="1">
      <c r="A5407" s="1" t="s">
        <v>6345</v>
      </c>
      <c r="B5407" s="3" t="s">
        <v>260</v>
      </c>
      <c r="C5407" s="1" t="s">
        <v>6017</v>
      </c>
      <c r="D5407" s="2">
        <v>2.0</v>
      </c>
      <c r="E5407" s="1" t="s">
        <v>6853</v>
      </c>
    </row>
    <row r="5408" hidden="1">
      <c r="A5408" s="1" t="s">
        <v>6345</v>
      </c>
      <c r="B5408" s="3" t="s">
        <v>260</v>
      </c>
      <c r="C5408" s="1" t="s">
        <v>1511</v>
      </c>
      <c r="D5408" s="2">
        <v>1.0</v>
      </c>
      <c r="E5408" s="1" t="s">
        <v>6751</v>
      </c>
    </row>
    <row r="5409" hidden="1">
      <c r="A5409" s="1" t="s">
        <v>6345</v>
      </c>
      <c r="B5409" s="3" t="s">
        <v>458</v>
      </c>
      <c r="C5409" s="1" t="s">
        <v>2056</v>
      </c>
      <c r="D5409" s="2">
        <v>2.0</v>
      </c>
      <c r="E5409" s="1" t="s">
        <v>6854</v>
      </c>
    </row>
    <row r="5410">
      <c r="A5410" s="1" t="s">
        <v>6345</v>
      </c>
      <c r="B5410" s="3" t="s">
        <v>458</v>
      </c>
      <c r="C5410" s="1" t="s">
        <v>1977</v>
      </c>
      <c r="D5410" s="2">
        <v>7.0</v>
      </c>
      <c r="E5410" s="1" t="s">
        <v>6855</v>
      </c>
    </row>
    <row r="5411" hidden="1">
      <c r="A5411" s="1" t="s">
        <v>6345</v>
      </c>
      <c r="B5411" s="3" t="s">
        <v>458</v>
      </c>
      <c r="C5411" s="1" t="s">
        <v>2005</v>
      </c>
      <c r="D5411" s="2">
        <v>2.0</v>
      </c>
      <c r="E5411" s="1" t="s">
        <v>6360</v>
      </c>
    </row>
    <row r="5412">
      <c r="A5412" s="1" t="s">
        <v>6345</v>
      </c>
      <c r="B5412" s="3" t="s">
        <v>458</v>
      </c>
      <c r="C5412" s="1" t="s">
        <v>6856</v>
      </c>
      <c r="D5412" s="2">
        <v>22.0</v>
      </c>
      <c r="E5412" s="1" t="s">
        <v>6857</v>
      </c>
    </row>
    <row r="5413">
      <c r="A5413" s="1" t="s">
        <v>6345</v>
      </c>
      <c r="B5413" s="3" t="s">
        <v>458</v>
      </c>
      <c r="C5413" s="1" t="s">
        <v>6858</v>
      </c>
      <c r="D5413" s="2">
        <v>14.0</v>
      </c>
      <c r="E5413" s="1" t="s">
        <v>6372</v>
      </c>
    </row>
    <row r="5414">
      <c r="A5414" s="1" t="s">
        <v>6345</v>
      </c>
      <c r="B5414" s="3" t="s">
        <v>458</v>
      </c>
      <c r="C5414" s="1" t="s">
        <v>6859</v>
      </c>
      <c r="D5414" s="2">
        <v>9.0</v>
      </c>
      <c r="E5414" s="1" t="s">
        <v>6860</v>
      </c>
    </row>
    <row r="5415">
      <c r="A5415" s="1" t="s">
        <v>6345</v>
      </c>
      <c r="B5415" s="3" t="s">
        <v>458</v>
      </c>
      <c r="C5415" s="1" t="s">
        <v>6861</v>
      </c>
      <c r="D5415" s="2">
        <v>3.0</v>
      </c>
      <c r="E5415" s="1" t="s">
        <v>6862</v>
      </c>
    </row>
    <row r="5416">
      <c r="A5416" s="1" t="s">
        <v>6345</v>
      </c>
      <c r="B5416" s="3" t="s">
        <v>458</v>
      </c>
      <c r="C5416" s="1" t="s">
        <v>6863</v>
      </c>
      <c r="D5416" s="2">
        <v>14.0</v>
      </c>
      <c r="E5416" s="1" t="s">
        <v>6372</v>
      </c>
    </row>
    <row r="5417">
      <c r="A5417" s="1" t="s">
        <v>6345</v>
      </c>
      <c r="B5417" s="3" t="s">
        <v>458</v>
      </c>
      <c r="C5417" s="1" t="s">
        <v>6864</v>
      </c>
      <c r="D5417" s="2">
        <v>9.0</v>
      </c>
      <c r="E5417" s="1" t="s">
        <v>6860</v>
      </c>
    </row>
    <row r="5418">
      <c r="A5418" s="1" t="s">
        <v>6345</v>
      </c>
      <c r="B5418" s="3" t="s">
        <v>458</v>
      </c>
      <c r="C5418" s="1" t="s">
        <v>6865</v>
      </c>
      <c r="D5418" s="2">
        <v>6.0</v>
      </c>
      <c r="E5418" s="1" t="s">
        <v>6866</v>
      </c>
    </row>
    <row r="5419" hidden="1">
      <c r="A5419" s="1" t="s">
        <v>6345</v>
      </c>
      <c r="B5419" s="3" t="s">
        <v>458</v>
      </c>
      <c r="C5419" s="1" t="s">
        <v>1949</v>
      </c>
      <c r="D5419" s="2">
        <v>1.0</v>
      </c>
      <c r="E5419" s="1" t="s">
        <v>6833</v>
      </c>
    </row>
    <row r="5420" hidden="1">
      <c r="A5420" s="1" t="s">
        <v>6345</v>
      </c>
      <c r="B5420" s="3" t="s">
        <v>458</v>
      </c>
      <c r="C5420" s="1" t="s">
        <v>6867</v>
      </c>
      <c r="D5420" s="2">
        <v>1.0</v>
      </c>
      <c r="E5420" s="1" t="s">
        <v>6868</v>
      </c>
    </row>
    <row r="5421" hidden="1">
      <c r="A5421" s="1" t="s">
        <v>6345</v>
      </c>
      <c r="B5421" s="3" t="s">
        <v>458</v>
      </c>
      <c r="C5421" s="1" t="s">
        <v>6869</v>
      </c>
      <c r="D5421" s="2">
        <v>1.0</v>
      </c>
      <c r="E5421" s="1" t="s">
        <v>6408</v>
      </c>
    </row>
    <row r="5422" hidden="1">
      <c r="A5422" s="1" t="s">
        <v>6345</v>
      </c>
      <c r="B5422" s="3" t="s">
        <v>458</v>
      </c>
      <c r="C5422" s="1" t="s">
        <v>6870</v>
      </c>
      <c r="D5422" s="2">
        <v>1.0</v>
      </c>
      <c r="E5422" s="1" t="s">
        <v>6587</v>
      </c>
    </row>
    <row r="5423" hidden="1">
      <c r="A5423" s="1" t="s">
        <v>6345</v>
      </c>
      <c r="B5423" s="3" t="s">
        <v>458</v>
      </c>
      <c r="C5423" s="1" t="s">
        <v>6871</v>
      </c>
      <c r="D5423" s="2">
        <v>2.0</v>
      </c>
      <c r="E5423" s="1" t="s">
        <v>6872</v>
      </c>
    </row>
    <row r="5424" hidden="1">
      <c r="A5424" s="1" t="s">
        <v>6345</v>
      </c>
      <c r="B5424" s="3" t="s">
        <v>571</v>
      </c>
      <c r="C5424" s="1" t="s">
        <v>6873</v>
      </c>
      <c r="D5424" s="2">
        <v>2.0</v>
      </c>
      <c r="E5424" s="1" t="s">
        <v>6348</v>
      </c>
    </row>
    <row r="5425" hidden="1">
      <c r="A5425" s="1" t="s">
        <v>6345</v>
      </c>
      <c r="B5425" s="3" t="s">
        <v>571</v>
      </c>
      <c r="C5425" s="1" t="s">
        <v>6874</v>
      </c>
      <c r="D5425" s="2">
        <v>2.0</v>
      </c>
      <c r="E5425" s="1" t="s">
        <v>6348</v>
      </c>
    </row>
    <row r="5426">
      <c r="A5426" s="1" t="s">
        <v>6345</v>
      </c>
      <c r="B5426" s="3" t="s">
        <v>571</v>
      </c>
      <c r="C5426" s="1" t="s">
        <v>624</v>
      </c>
      <c r="D5426" s="2">
        <v>8.0</v>
      </c>
      <c r="E5426" s="1" t="s">
        <v>6875</v>
      </c>
    </row>
    <row r="5427" hidden="1">
      <c r="A5427" s="1" t="s">
        <v>6345</v>
      </c>
      <c r="B5427" s="3" t="s">
        <v>571</v>
      </c>
      <c r="C5427" s="1" t="s">
        <v>6876</v>
      </c>
      <c r="D5427" s="2">
        <v>2.0</v>
      </c>
      <c r="E5427" s="1" t="s">
        <v>6353</v>
      </c>
    </row>
    <row r="5428">
      <c r="A5428" s="1" t="s">
        <v>6345</v>
      </c>
      <c r="B5428" s="3" t="s">
        <v>571</v>
      </c>
      <c r="C5428" s="1" t="s">
        <v>5062</v>
      </c>
      <c r="D5428" s="2">
        <v>7.0</v>
      </c>
      <c r="E5428" s="1" t="s">
        <v>6877</v>
      </c>
    </row>
    <row r="5429">
      <c r="A5429" s="1" t="s">
        <v>6345</v>
      </c>
      <c r="B5429" s="3" t="s">
        <v>571</v>
      </c>
      <c r="C5429" s="1" t="s">
        <v>6878</v>
      </c>
      <c r="D5429" s="2">
        <v>13.0</v>
      </c>
      <c r="E5429" s="1" t="s">
        <v>6841</v>
      </c>
    </row>
    <row r="5430" hidden="1">
      <c r="A5430" s="1" t="s">
        <v>6345</v>
      </c>
      <c r="B5430" s="3" t="s">
        <v>571</v>
      </c>
      <c r="C5430" s="1" t="s">
        <v>6879</v>
      </c>
      <c r="D5430" s="2">
        <v>2.0</v>
      </c>
      <c r="E5430" s="1" t="s">
        <v>6717</v>
      </c>
    </row>
    <row r="5431" hidden="1">
      <c r="A5431" s="1" t="s">
        <v>6345</v>
      </c>
      <c r="B5431" s="3" t="s">
        <v>571</v>
      </c>
      <c r="C5431" s="1" t="s">
        <v>6880</v>
      </c>
      <c r="D5431" s="2">
        <v>2.0</v>
      </c>
      <c r="E5431" s="1" t="s">
        <v>6384</v>
      </c>
    </row>
    <row r="5432" hidden="1">
      <c r="A5432" s="1" t="s">
        <v>6345</v>
      </c>
      <c r="B5432" s="3" t="s">
        <v>571</v>
      </c>
      <c r="C5432" s="1" t="s">
        <v>6881</v>
      </c>
      <c r="D5432" s="2">
        <v>2.0</v>
      </c>
      <c r="E5432" s="1" t="s">
        <v>6882</v>
      </c>
    </row>
    <row r="5433" hidden="1">
      <c r="A5433" s="1" t="s">
        <v>6345</v>
      </c>
      <c r="B5433" s="3" t="s">
        <v>571</v>
      </c>
      <c r="C5433" s="1" t="s">
        <v>6883</v>
      </c>
      <c r="D5433" s="2">
        <v>1.0</v>
      </c>
      <c r="E5433" s="1" t="s">
        <v>6615</v>
      </c>
    </row>
    <row r="5434" hidden="1">
      <c r="A5434" s="1" t="s">
        <v>6345</v>
      </c>
      <c r="B5434" s="3" t="s">
        <v>571</v>
      </c>
      <c r="C5434" s="1" t="s">
        <v>6884</v>
      </c>
      <c r="D5434" s="2">
        <v>1.0</v>
      </c>
      <c r="E5434" s="1" t="s">
        <v>6615</v>
      </c>
    </row>
    <row r="5435" hidden="1">
      <c r="A5435" s="1" t="s">
        <v>6345</v>
      </c>
      <c r="B5435" s="3" t="s">
        <v>571</v>
      </c>
      <c r="C5435" s="1" t="s">
        <v>6885</v>
      </c>
      <c r="D5435" s="2">
        <v>1.0</v>
      </c>
      <c r="E5435" s="1" t="s">
        <v>6393</v>
      </c>
    </row>
    <row r="5436" hidden="1">
      <c r="A5436" s="1" t="s">
        <v>6345</v>
      </c>
      <c r="B5436" s="3" t="s">
        <v>571</v>
      </c>
      <c r="C5436" s="1" t="s">
        <v>6886</v>
      </c>
      <c r="D5436" s="2">
        <v>1.0</v>
      </c>
      <c r="E5436" s="1" t="s">
        <v>6393</v>
      </c>
    </row>
    <row r="5437" hidden="1">
      <c r="A5437" s="1" t="s">
        <v>6345</v>
      </c>
      <c r="B5437" s="3" t="s">
        <v>571</v>
      </c>
      <c r="C5437" s="1" t="s">
        <v>6887</v>
      </c>
      <c r="D5437" s="2">
        <v>1.0</v>
      </c>
      <c r="E5437" s="1" t="s">
        <v>6888</v>
      </c>
    </row>
    <row r="5438" hidden="1">
      <c r="A5438" s="1" t="s">
        <v>6345</v>
      </c>
      <c r="B5438" s="3" t="s">
        <v>571</v>
      </c>
      <c r="C5438" s="1" t="s">
        <v>6889</v>
      </c>
      <c r="D5438" s="2">
        <v>1.0</v>
      </c>
      <c r="E5438" s="1" t="s">
        <v>6401</v>
      </c>
    </row>
    <row r="5439" hidden="1">
      <c r="A5439" s="1" t="s">
        <v>6345</v>
      </c>
      <c r="B5439" s="3" t="s">
        <v>571</v>
      </c>
      <c r="C5439" s="1" t="s">
        <v>6890</v>
      </c>
      <c r="D5439" s="2">
        <v>1.0</v>
      </c>
      <c r="E5439" s="1" t="s">
        <v>6405</v>
      </c>
    </row>
    <row r="5440" hidden="1">
      <c r="A5440" s="1" t="s">
        <v>6345</v>
      </c>
      <c r="B5440" s="3" t="s">
        <v>571</v>
      </c>
      <c r="C5440" s="1" t="s">
        <v>3056</v>
      </c>
      <c r="D5440" s="2">
        <v>2.0</v>
      </c>
      <c r="E5440" s="1" t="s">
        <v>6891</v>
      </c>
    </row>
    <row r="5441" hidden="1">
      <c r="A5441" s="1" t="s">
        <v>6345</v>
      </c>
      <c r="B5441" s="3" t="s">
        <v>571</v>
      </c>
      <c r="C5441" s="1" t="s">
        <v>6892</v>
      </c>
      <c r="D5441" s="2">
        <v>1.0</v>
      </c>
      <c r="E5441" s="1" t="s">
        <v>6893</v>
      </c>
    </row>
    <row r="5442" hidden="1">
      <c r="A5442" s="1" t="s">
        <v>6345</v>
      </c>
      <c r="B5442" s="3" t="s">
        <v>571</v>
      </c>
      <c r="C5442" s="1" t="s">
        <v>5267</v>
      </c>
      <c r="D5442" s="2">
        <v>1.0</v>
      </c>
      <c r="E5442" s="1" t="s">
        <v>3591</v>
      </c>
    </row>
    <row r="5443" hidden="1">
      <c r="A5443" s="1" t="s">
        <v>6345</v>
      </c>
      <c r="B5443" s="3" t="s">
        <v>571</v>
      </c>
      <c r="C5443" s="1" t="s">
        <v>6894</v>
      </c>
      <c r="D5443" s="2">
        <v>1.0</v>
      </c>
      <c r="E5443" s="1" t="s">
        <v>6598</v>
      </c>
    </row>
    <row r="5444" hidden="1">
      <c r="A5444" s="1" t="s">
        <v>6345</v>
      </c>
      <c r="B5444" s="3" t="s">
        <v>571</v>
      </c>
      <c r="C5444" s="1" t="s">
        <v>6895</v>
      </c>
      <c r="D5444" s="2">
        <v>1.0</v>
      </c>
      <c r="E5444" s="1" t="s">
        <v>6598</v>
      </c>
    </row>
    <row r="5445" hidden="1">
      <c r="A5445" s="1" t="s">
        <v>6345</v>
      </c>
      <c r="B5445" s="3" t="s">
        <v>571</v>
      </c>
      <c r="C5445" s="1" t="s">
        <v>4998</v>
      </c>
      <c r="D5445" s="2">
        <v>1.0</v>
      </c>
      <c r="E5445" s="1" t="s">
        <v>6608</v>
      </c>
    </row>
    <row r="5446">
      <c r="A5446" s="1" t="s">
        <v>6345</v>
      </c>
      <c r="B5446" s="3" t="s">
        <v>588</v>
      </c>
      <c r="C5446" s="1" t="s">
        <v>3536</v>
      </c>
      <c r="D5446" s="2">
        <v>4.0</v>
      </c>
      <c r="E5446" s="1" t="s">
        <v>6896</v>
      </c>
    </row>
    <row r="5447" hidden="1">
      <c r="A5447" s="1" t="s">
        <v>6345</v>
      </c>
      <c r="B5447" s="3" t="s">
        <v>588</v>
      </c>
      <c r="C5447" s="1" t="s">
        <v>791</v>
      </c>
      <c r="D5447" s="2">
        <v>2.0</v>
      </c>
      <c r="E5447" s="1" t="s">
        <v>6384</v>
      </c>
    </row>
    <row r="5448">
      <c r="A5448" s="1" t="s">
        <v>6345</v>
      </c>
      <c r="B5448" s="3" t="s">
        <v>588</v>
      </c>
      <c r="C5448" s="1" t="s">
        <v>3160</v>
      </c>
      <c r="D5448" s="2">
        <v>4.0</v>
      </c>
      <c r="E5448" s="1" t="s">
        <v>6897</v>
      </c>
    </row>
    <row r="5449">
      <c r="A5449" s="1" t="s">
        <v>6345</v>
      </c>
      <c r="B5449" s="3" t="s">
        <v>588</v>
      </c>
      <c r="C5449" s="1" t="s">
        <v>6898</v>
      </c>
      <c r="D5449" s="2">
        <v>5.0</v>
      </c>
      <c r="E5449" s="1" t="s">
        <v>6899</v>
      </c>
    </row>
    <row r="5450">
      <c r="A5450" s="1" t="s">
        <v>6345</v>
      </c>
      <c r="B5450" s="3" t="s">
        <v>588</v>
      </c>
      <c r="C5450" s="1" t="s">
        <v>3429</v>
      </c>
      <c r="D5450" s="2">
        <v>5.0</v>
      </c>
      <c r="E5450" s="1" t="s">
        <v>6900</v>
      </c>
    </row>
    <row r="5451" hidden="1">
      <c r="A5451" s="1" t="s">
        <v>6345</v>
      </c>
      <c r="B5451" s="3" t="s">
        <v>588</v>
      </c>
      <c r="C5451" s="1" t="s">
        <v>6901</v>
      </c>
      <c r="D5451" s="2">
        <v>2.0</v>
      </c>
      <c r="E5451" s="1" t="s">
        <v>6387</v>
      </c>
    </row>
    <row r="5452" hidden="1">
      <c r="A5452" s="1" t="s">
        <v>6345</v>
      </c>
      <c r="B5452" s="3" t="s">
        <v>588</v>
      </c>
      <c r="C5452" s="1" t="s">
        <v>6902</v>
      </c>
      <c r="D5452" s="2">
        <v>2.0</v>
      </c>
      <c r="E5452" s="1" t="s">
        <v>6387</v>
      </c>
    </row>
    <row r="5453" hidden="1">
      <c r="A5453" s="1" t="s">
        <v>6345</v>
      </c>
      <c r="B5453" s="3" t="s">
        <v>588</v>
      </c>
      <c r="C5453" s="1" t="s">
        <v>6903</v>
      </c>
      <c r="D5453" s="2">
        <v>2.0</v>
      </c>
      <c r="E5453" s="1" t="s">
        <v>6387</v>
      </c>
    </row>
    <row r="5454" hidden="1">
      <c r="A5454" s="1" t="s">
        <v>6345</v>
      </c>
      <c r="B5454" s="3" t="s">
        <v>588</v>
      </c>
      <c r="C5454" s="1" t="s">
        <v>6904</v>
      </c>
      <c r="D5454" s="2">
        <v>2.0</v>
      </c>
      <c r="E5454" s="1" t="s">
        <v>6387</v>
      </c>
    </row>
    <row r="5455" hidden="1">
      <c r="A5455" s="1" t="s">
        <v>6345</v>
      </c>
      <c r="B5455" s="3" t="s">
        <v>588</v>
      </c>
      <c r="C5455" s="1" t="s">
        <v>783</v>
      </c>
      <c r="D5455" s="2">
        <v>2.0</v>
      </c>
      <c r="E5455" s="1" t="s">
        <v>6387</v>
      </c>
    </row>
    <row r="5456" hidden="1">
      <c r="A5456" s="1" t="s">
        <v>6345</v>
      </c>
      <c r="B5456" s="3" t="s">
        <v>588</v>
      </c>
      <c r="C5456" s="1" t="s">
        <v>6905</v>
      </c>
      <c r="D5456" s="2">
        <v>2.0</v>
      </c>
      <c r="E5456" s="1" t="s">
        <v>6387</v>
      </c>
    </row>
    <row r="5457" hidden="1">
      <c r="A5457" s="1" t="s">
        <v>6345</v>
      </c>
      <c r="B5457" s="3" t="s">
        <v>588</v>
      </c>
      <c r="C5457" s="1" t="s">
        <v>6906</v>
      </c>
      <c r="D5457" s="2">
        <v>2.0</v>
      </c>
      <c r="E5457" s="1" t="s">
        <v>6387</v>
      </c>
    </row>
    <row r="5458" hidden="1">
      <c r="A5458" s="1" t="s">
        <v>6345</v>
      </c>
      <c r="B5458" s="3" t="s">
        <v>588</v>
      </c>
      <c r="C5458" s="1" t="s">
        <v>6907</v>
      </c>
      <c r="D5458" s="2">
        <v>2.0</v>
      </c>
      <c r="E5458" s="1" t="s">
        <v>6387</v>
      </c>
    </row>
    <row r="5459" hidden="1">
      <c r="A5459" s="1" t="s">
        <v>6345</v>
      </c>
      <c r="B5459" s="3" t="s">
        <v>588</v>
      </c>
      <c r="C5459" s="1" t="s">
        <v>4510</v>
      </c>
      <c r="D5459" s="2">
        <v>2.0</v>
      </c>
      <c r="E5459" s="1" t="s">
        <v>6387</v>
      </c>
    </row>
    <row r="5460" hidden="1">
      <c r="A5460" s="1" t="s">
        <v>6345</v>
      </c>
      <c r="B5460" s="3" t="s">
        <v>588</v>
      </c>
      <c r="C5460" s="1" t="s">
        <v>6908</v>
      </c>
      <c r="D5460" s="2">
        <v>2.0</v>
      </c>
      <c r="E5460" s="1" t="s">
        <v>6387</v>
      </c>
    </row>
    <row r="5461" hidden="1">
      <c r="A5461" s="1" t="s">
        <v>6345</v>
      </c>
      <c r="B5461" s="3" t="s">
        <v>588</v>
      </c>
      <c r="C5461" s="1" t="s">
        <v>6909</v>
      </c>
      <c r="D5461" s="2">
        <v>2.0</v>
      </c>
      <c r="E5461" s="1" t="s">
        <v>6387</v>
      </c>
    </row>
    <row r="5462" hidden="1">
      <c r="A5462" s="1" t="s">
        <v>6345</v>
      </c>
      <c r="B5462" s="3" t="s">
        <v>588</v>
      </c>
      <c r="C5462" s="1" t="s">
        <v>6910</v>
      </c>
      <c r="D5462" s="2">
        <v>2.0</v>
      </c>
      <c r="E5462" s="1" t="s">
        <v>6387</v>
      </c>
    </row>
    <row r="5463" hidden="1">
      <c r="A5463" s="1" t="s">
        <v>6345</v>
      </c>
      <c r="B5463" s="3" t="s">
        <v>588</v>
      </c>
      <c r="C5463" s="1" t="s">
        <v>6911</v>
      </c>
      <c r="D5463" s="2">
        <v>2.0</v>
      </c>
      <c r="E5463" s="1" t="s">
        <v>6387</v>
      </c>
    </row>
    <row r="5464">
      <c r="A5464" s="1" t="s">
        <v>6345</v>
      </c>
      <c r="B5464" s="3" t="s">
        <v>588</v>
      </c>
      <c r="C5464" s="1" t="s">
        <v>6912</v>
      </c>
      <c r="D5464" s="2">
        <v>7.0</v>
      </c>
      <c r="E5464" s="1" t="s">
        <v>6913</v>
      </c>
    </row>
    <row r="5465">
      <c r="A5465" s="1" t="s">
        <v>6345</v>
      </c>
      <c r="B5465" s="3" t="s">
        <v>588</v>
      </c>
      <c r="C5465" s="1" t="s">
        <v>6914</v>
      </c>
      <c r="D5465" s="2">
        <v>3.0</v>
      </c>
      <c r="E5465" s="1" t="s">
        <v>6499</v>
      </c>
    </row>
    <row r="5466">
      <c r="A5466" s="1" t="s">
        <v>6345</v>
      </c>
      <c r="B5466" s="3" t="s">
        <v>588</v>
      </c>
      <c r="C5466" s="1" t="s">
        <v>6915</v>
      </c>
      <c r="D5466" s="2">
        <v>3.0</v>
      </c>
      <c r="E5466" s="1" t="s">
        <v>6499</v>
      </c>
    </row>
    <row r="5467">
      <c r="A5467" s="1" t="s">
        <v>6345</v>
      </c>
      <c r="B5467" s="3" t="s">
        <v>588</v>
      </c>
      <c r="C5467" s="1" t="s">
        <v>6916</v>
      </c>
      <c r="D5467" s="2">
        <v>3.0</v>
      </c>
      <c r="E5467" s="1" t="s">
        <v>6499</v>
      </c>
    </row>
    <row r="5468">
      <c r="A5468" s="1" t="s">
        <v>6345</v>
      </c>
      <c r="B5468" s="3" t="s">
        <v>588</v>
      </c>
      <c r="C5468" s="1" t="s">
        <v>6917</v>
      </c>
      <c r="D5468" s="2">
        <v>3.0</v>
      </c>
      <c r="E5468" s="1" t="s">
        <v>6499</v>
      </c>
    </row>
    <row r="5469">
      <c r="A5469" s="1" t="s">
        <v>6345</v>
      </c>
      <c r="B5469" s="3" t="s">
        <v>588</v>
      </c>
      <c r="C5469" s="1" t="s">
        <v>6918</v>
      </c>
      <c r="D5469" s="2">
        <v>3.0</v>
      </c>
      <c r="E5469" s="1" t="s">
        <v>6499</v>
      </c>
    </row>
    <row r="5470">
      <c r="A5470" s="1" t="s">
        <v>6345</v>
      </c>
      <c r="B5470" s="3" t="s">
        <v>588</v>
      </c>
      <c r="C5470" s="1" t="s">
        <v>6919</v>
      </c>
      <c r="D5470" s="2">
        <v>3.0</v>
      </c>
      <c r="E5470" s="1" t="s">
        <v>6499</v>
      </c>
    </row>
    <row r="5471">
      <c r="A5471" s="1" t="s">
        <v>6345</v>
      </c>
      <c r="B5471" s="3" t="s">
        <v>588</v>
      </c>
      <c r="C5471" s="1" t="s">
        <v>6920</v>
      </c>
      <c r="D5471" s="2">
        <v>3.0</v>
      </c>
      <c r="E5471" s="1" t="s">
        <v>6499</v>
      </c>
    </row>
    <row r="5472">
      <c r="A5472" s="1" t="s">
        <v>6345</v>
      </c>
      <c r="B5472" s="3" t="s">
        <v>588</v>
      </c>
      <c r="C5472" s="1" t="s">
        <v>6921</v>
      </c>
      <c r="D5472" s="2">
        <v>3.0</v>
      </c>
      <c r="E5472" s="1" t="s">
        <v>6499</v>
      </c>
    </row>
    <row r="5473">
      <c r="A5473" s="1" t="s">
        <v>6345</v>
      </c>
      <c r="B5473" s="3" t="s">
        <v>588</v>
      </c>
      <c r="C5473" s="1" t="s">
        <v>6922</v>
      </c>
      <c r="D5473" s="2">
        <v>3.0</v>
      </c>
      <c r="E5473" s="1" t="s">
        <v>6499</v>
      </c>
    </row>
    <row r="5474">
      <c r="A5474" s="1" t="s">
        <v>6345</v>
      </c>
      <c r="B5474" s="3" t="s">
        <v>588</v>
      </c>
      <c r="C5474" s="1" t="s">
        <v>6923</v>
      </c>
      <c r="D5474" s="2">
        <v>3.0</v>
      </c>
      <c r="E5474" s="1" t="s">
        <v>6499</v>
      </c>
    </row>
    <row r="5475">
      <c r="A5475" s="1" t="s">
        <v>6345</v>
      </c>
      <c r="B5475" s="3" t="s">
        <v>588</v>
      </c>
      <c r="C5475" s="1" t="s">
        <v>6924</v>
      </c>
      <c r="D5475" s="2">
        <v>3.0</v>
      </c>
      <c r="E5475" s="1" t="s">
        <v>6499</v>
      </c>
    </row>
    <row r="5476">
      <c r="A5476" s="1" t="s">
        <v>6345</v>
      </c>
      <c r="B5476" s="3" t="s">
        <v>588</v>
      </c>
      <c r="C5476" s="1" t="s">
        <v>6925</v>
      </c>
      <c r="D5476" s="2">
        <v>3.0</v>
      </c>
      <c r="E5476" s="1" t="s">
        <v>6499</v>
      </c>
    </row>
    <row r="5477">
      <c r="A5477" s="1" t="s">
        <v>6345</v>
      </c>
      <c r="B5477" s="3" t="s">
        <v>588</v>
      </c>
      <c r="C5477" s="1" t="s">
        <v>6926</v>
      </c>
      <c r="D5477" s="2">
        <v>3.0</v>
      </c>
      <c r="E5477" s="1" t="s">
        <v>6499</v>
      </c>
    </row>
    <row r="5478">
      <c r="A5478" s="1" t="s">
        <v>6345</v>
      </c>
      <c r="B5478" s="3" t="s">
        <v>588</v>
      </c>
      <c r="C5478" s="1" t="s">
        <v>6927</v>
      </c>
      <c r="D5478" s="2">
        <v>3.0</v>
      </c>
      <c r="E5478" s="1" t="s">
        <v>6499</v>
      </c>
    </row>
    <row r="5479" hidden="1">
      <c r="A5479" s="1" t="s">
        <v>6345</v>
      </c>
      <c r="B5479" s="3" t="s">
        <v>588</v>
      </c>
      <c r="C5479" s="1" t="s">
        <v>6928</v>
      </c>
      <c r="D5479" s="2">
        <v>2.0</v>
      </c>
      <c r="E5479" s="1" t="s">
        <v>6762</v>
      </c>
    </row>
    <row r="5480" hidden="1">
      <c r="A5480" s="1" t="s">
        <v>6345</v>
      </c>
      <c r="B5480" s="3" t="s">
        <v>588</v>
      </c>
      <c r="C5480" s="1" t="s">
        <v>6929</v>
      </c>
      <c r="D5480" s="2">
        <v>2.0</v>
      </c>
      <c r="E5480" s="1" t="s">
        <v>6511</v>
      </c>
    </row>
    <row r="5481" hidden="1">
      <c r="A5481" s="1" t="s">
        <v>6345</v>
      </c>
      <c r="B5481" s="3" t="s">
        <v>588</v>
      </c>
      <c r="C5481" s="1" t="s">
        <v>6253</v>
      </c>
      <c r="D5481" s="2">
        <v>2.0</v>
      </c>
      <c r="E5481" s="1" t="s">
        <v>6511</v>
      </c>
    </row>
    <row r="5482" hidden="1">
      <c r="A5482" s="1" t="s">
        <v>6345</v>
      </c>
      <c r="B5482" s="3" t="s">
        <v>588</v>
      </c>
      <c r="C5482" s="1" t="s">
        <v>6930</v>
      </c>
      <c r="D5482" s="2">
        <v>2.0</v>
      </c>
      <c r="E5482" s="1" t="s">
        <v>6511</v>
      </c>
    </row>
    <row r="5483" hidden="1">
      <c r="A5483" s="1" t="s">
        <v>6345</v>
      </c>
      <c r="B5483" s="3" t="s">
        <v>588</v>
      </c>
      <c r="C5483" s="1" t="s">
        <v>6931</v>
      </c>
      <c r="D5483" s="2">
        <v>2.0</v>
      </c>
      <c r="E5483" s="1" t="s">
        <v>6511</v>
      </c>
    </row>
    <row r="5484" hidden="1">
      <c r="A5484" s="1" t="s">
        <v>6345</v>
      </c>
      <c r="B5484" s="3" t="s">
        <v>588</v>
      </c>
      <c r="C5484" s="1" t="s">
        <v>6932</v>
      </c>
      <c r="D5484" s="2">
        <v>2.0</v>
      </c>
      <c r="E5484" s="1" t="s">
        <v>6511</v>
      </c>
    </row>
    <row r="5485" hidden="1">
      <c r="A5485" s="1" t="s">
        <v>6345</v>
      </c>
      <c r="B5485" s="3" t="s">
        <v>588</v>
      </c>
      <c r="C5485" s="1" t="s">
        <v>6933</v>
      </c>
      <c r="D5485" s="2">
        <v>2.0</v>
      </c>
      <c r="E5485" s="1" t="s">
        <v>6511</v>
      </c>
    </row>
    <row r="5486" hidden="1">
      <c r="A5486" s="1" t="s">
        <v>6345</v>
      </c>
      <c r="B5486" s="3" t="s">
        <v>588</v>
      </c>
      <c r="C5486" s="1" t="s">
        <v>6934</v>
      </c>
      <c r="D5486" s="2">
        <v>2.0</v>
      </c>
      <c r="E5486" s="1" t="s">
        <v>6511</v>
      </c>
    </row>
    <row r="5487" hidden="1">
      <c r="A5487" s="1" t="s">
        <v>6345</v>
      </c>
      <c r="B5487" s="3" t="s">
        <v>588</v>
      </c>
      <c r="C5487" s="1" t="s">
        <v>6935</v>
      </c>
      <c r="D5487" s="2">
        <v>2.0</v>
      </c>
      <c r="E5487" s="1" t="s">
        <v>6511</v>
      </c>
    </row>
    <row r="5488" hidden="1">
      <c r="A5488" s="1" t="s">
        <v>6345</v>
      </c>
      <c r="B5488" s="3" t="s">
        <v>588</v>
      </c>
      <c r="C5488" s="1" t="s">
        <v>6936</v>
      </c>
      <c r="D5488" s="2">
        <v>2.0</v>
      </c>
      <c r="E5488" s="1" t="s">
        <v>6511</v>
      </c>
    </row>
    <row r="5489" hidden="1">
      <c r="A5489" s="1" t="s">
        <v>6345</v>
      </c>
      <c r="B5489" s="3" t="s">
        <v>588</v>
      </c>
      <c r="C5489" s="1" t="s">
        <v>6937</v>
      </c>
      <c r="D5489" s="2">
        <v>2.0</v>
      </c>
      <c r="E5489" s="1" t="s">
        <v>6511</v>
      </c>
    </row>
    <row r="5490" hidden="1">
      <c r="A5490" s="1" t="s">
        <v>6345</v>
      </c>
      <c r="B5490" s="3" t="s">
        <v>588</v>
      </c>
      <c r="C5490" s="1" t="s">
        <v>6938</v>
      </c>
      <c r="D5490" s="2">
        <v>2.0</v>
      </c>
      <c r="E5490" s="1" t="s">
        <v>6511</v>
      </c>
    </row>
    <row r="5491" hidden="1">
      <c r="A5491" s="1" t="s">
        <v>6345</v>
      </c>
      <c r="B5491" s="3" t="s">
        <v>588</v>
      </c>
      <c r="C5491" s="1" t="s">
        <v>6939</v>
      </c>
      <c r="D5491" s="2">
        <v>2.0</v>
      </c>
      <c r="E5491" s="1" t="s">
        <v>6511</v>
      </c>
    </row>
    <row r="5492" hidden="1">
      <c r="A5492" s="1" t="s">
        <v>6345</v>
      </c>
      <c r="B5492" s="3" t="s">
        <v>588</v>
      </c>
      <c r="C5492" s="1" t="s">
        <v>6940</v>
      </c>
      <c r="D5492" s="2">
        <v>2.0</v>
      </c>
      <c r="E5492" s="1" t="s">
        <v>6511</v>
      </c>
    </row>
    <row r="5493" hidden="1">
      <c r="A5493" s="1" t="s">
        <v>6345</v>
      </c>
      <c r="B5493" s="3" t="s">
        <v>588</v>
      </c>
      <c r="C5493" s="1" t="s">
        <v>6941</v>
      </c>
      <c r="D5493" s="2">
        <v>1.0</v>
      </c>
      <c r="E5493" s="1" t="s">
        <v>6393</v>
      </c>
    </row>
    <row r="5494" hidden="1">
      <c r="A5494" s="1" t="s">
        <v>6345</v>
      </c>
      <c r="B5494" s="3" t="s">
        <v>588</v>
      </c>
      <c r="C5494" s="1" t="s">
        <v>6942</v>
      </c>
      <c r="D5494" s="2">
        <v>2.0</v>
      </c>
      <c r="E5494" s="1" t="s">
        <v>6511</v>
      </c>
    </row>
    <row r="5495" hidden="1">
      <c r="A5495" s="1" t="s">
        <v>6345</v>
      </c>
      <c r="B5495" s="3" t="s">
        <v>588</v>
      </c>
      <c r="C5495" s="1" t="s">
        <v>6943</v>
      </c>
      <c r="D5495" s="2">
        <v>1.0</v>
      </c>
      <c r="E5495" s="1" t="s">
        <v>6524</v>
      </c>
    </row>
    <row r="5496" hidden="1">
      <c r="A5496" s="1" t="s">
        <v>6345</v>
      </c>
      <c r="B5496" s="3" t="s">
        <v>588</v>
      </c>
      <c r="C5496" s="1" t="s">
        <v>6944</v>
      </c>
      <c r="D5496" s="2">
        <v>1.0</v>
      </c>
      <c r="E5496" s="1" t="s">
        <v>6524</v>
      </c>
    </row>
    <row r="5497" hidden="1">
      <c r="A5497" s="1" t="s">
        <v>6345</v>
      </c>
      <c r="B5497" s="3" t="s">
        <v>588</v>
      </c>
      <c r="C5497" s="1" t="s">
        <v>6945</v>
      </c>
      <c r="D5497" s="2">
        <v>2.0</v>
      </c>
      <c r="E5497" s="1" t="s">
        <v>6413</v>
      </c>
    </row>
    <row r="5498" hidden="1">
      <c r="A5498" s="1" t="s">
        <v>6345</v>
      </c>
      <c r="B5498" s="3" t="s">
        <v>588</v>
      </c>
      <c r="C5498" s="1" t="s">
        <v>6946</v>
      </c>
      <c r="D5498" s="2">
        <v>1.0</v>
      </c>
      <c r="E5498" s="1" t="s">
        <v>6416</v>
      </c>
    </row>
    <row r="5499" hidden="1">
      <c r="A5499" s="1" t="s">
        <v>6345</v>
      </c>
      <c r="B5499" s="3" t="s">
        <v>607</v>
      </c>
      <c r="C5499" s="1" t="s">
        <v>6947</v>
      </c>
      <c r="D5499" s="2">
        <v>2.0</v>
      </c>
      <c r="E5499" s="1" t="s">
        <v>6444</v>
      </c>
    </row>
    <row r="5500">
      <c r="A5500" s="1" t="s">
        <v>6345</v>
      </c>
      <c r="B5500" s="3" t="s">
        <v>607</v>
      </c>
      <c r="C5500" s="1" t="s">
        <v>6948</v>
      </c>
      <c r="D5500" s="2">
        <v>4.0</v>
      </c>
      <c r="E5500" s="1" t="s">
        <v>6949</v>
      </c>
    </row>
    <row r="5501" hidden="1">
      <c r="A5501" s="1" t="s">
        <v>6345</v>
      </c>
      <c r="B5501" s="3" t="s">
        <v>607</v>
      </c>
      <c r="C5501" s="1" t="s">
        <v>6950</v>
      </c>
      <c r="D5501" s="2">
        <v>2.0</v>
      </c>
      <c r="E5501" s="1" t="s">
        <v>6446</v>
      </c>
    </row>
    <row r="5502" hidden="1">
      <c r="A5502" s="1" t="s">
        <v>6345</v>
      </c>
      <c r="B5502" s="3" t="s">
        <v>607</v>
      </c>
      <c r="C5502" s="1" t="s">
        <v>6951</v>
      </c>
      <c r="D5502" s="2">
        <v>2.0</v>
      </c>
      <c r="E5502" s="1" t="s">
        <v>6952</v>
      </c>
    </row>
    <row r="5503">
      <c r="A5503" s="1" t="s">
        <v>6345</v>
      </c>
      <c r="B5503" s="3" t="s">
        <v>607</v>
      </c>
      <c r="C5503" s="1" t="s">
        <v>2297</v>
      </c>
      <c r="D5503" s="2">
        <v>14.0</v>
      </c>
      <c r="E5503" s="1" t="s">
        <v>6372</v>
      </c>
    </row>
    <row r="5504" hidden="1">
      <c r="A5504" s="1" t="s">
        <v>6345</v>
      </c>
      <c r="B5504" s="3" t="s">
        <v>607</v>
      </c>
      <c r="C5504" s="1" t="s">
        <v>6953</v>
      </c>
      <c r="D5504" s="2">
        <v>2.0</v>
      </c>
      <c r="E5504" s="1" t="s">
        <v>6717</v>
      </c>
    </row>
    <row r="5505" hidden="1">
      <c r="A5505" s="1" t="s">
        <v>6345</v>
      </c>
      <c r="B5505" s="3" t="s">
        <v>607</v>
      </c>
      <c r="C5505" s="1" t="s">
        <v>6954</v>
      </c>
      <c r="D5505" s="2">
        <v>2.0</v>
      </c>
      <c r="E5505" s="1" t="s">
        <v>6759</v>
      </c>
    </row>
    <row r="5506" hidden="1">
      <c r="A5506" s="1" t="s">
        <v>6345</v>
      </c>
      <c r="B5506" s="3" t="s">
        <v>607</v>
      </c>
      <c r="C5506" s="1" t="s">
        <v>6955</v>
      </c>
      <c r="D5506" s="2">
        <v>2.0</v>
      </c>
      <c r="E5506" s="1" t="s">
        <v>6759</v>
      </c>
    </row>
    <row r="5507" hidden="1">
      <c r="A5507" s="1" t="s">
        <v>6345</v>
      </c>
      <c r="B5507" s="3" t="s">
        <v>607</v>
      </c>
      <c r="C5507" s="1" t="s">
        <v>5427</v>
      </c>
      <c r="D5507" s="2">
        <v>2.0</v>
      </c>
      <c r="E5507" s="1" t="s">
        <v>6759</v>
      </c>
    </row>
    <row r="5508" hidden="1">
      <c r="A5508" s="1" t="s">
        <v>6345</v>
      </c>
      <c r="B5508" s="3" t="s">
        <v>607</v>
      </c>
      <c r="C5508" s="1" t="s">
        <v>179</v>
      </c>
      <c r="D5508" s="2">
        <v>2.0</v>
      </c>
      <c r="E5508" s="1" t="s">
        <v>6759</v>
      </c>
    </row>
    <row r="5509" hidden="1">
      <c r="A5509" s="1" t="s">
        <v>6345</v>
      </c>
      <c r="B5509" s="3" t="s">
        <v>607</v>
      </c>
      <c r="C5509" s="1" t="s">
        <v>6956</v>
      </c>
      <c r="D5509" s="2">
        <v>2.0</v>
      </c>
      <c r="E5509" s="1" t="s">
        <v>6759</v>
      </c>
    </row>
    <row r="5510" hidden="1">
      <c r="A5510" s="1" t="s">
        <v>6345</v>
      </c>
      <c r="B5510" s="3" t="s">
        <v>607</v>
      </c>
      <c r="C5510" s="1" t="s">
        <v>991</v>
      </c>
      <c r="D5510" s="2">
        <v>2.0</v>
      </c>
      <c r="E5510" s="1" t="s">
        <v>6759</v>
      </c>
    </row>
    <row r="5511" hidden="1">
      <c r="A5511" s="1" t="s">
        <v>6345</v>
      </c>
      <c r="B5511" s="3" t="s">
        <v>607</v>
      </c>
      <c r="C5511" s="1" t="s">
        <v>5355</v>
      </c>
      <c r="D5511" s="2">
        <v>2.0</v>
      </c>
      <c r="E5511" s="1" t="s">
        <v>6759</v>
      </c>
    </row>
    <row r="5512" hidden="1">
      <c r="A5512" s="1" t="s">
        <v>6345</v>
      </c>
      <c r="B5512" s="3" t="s">
        <v>607</v>
      </c>
      <c r="C5512" s="1" t="s">
        <v>6957</v>
      </c>
      <c r="D5512" s="2">
        <v>2.0</v>
      </c>
      <c r="E5512" s="1" t="s">
        <v>6759</v>
      </c>
    </row>
    <row r="5513" hidden="1">
      <c r="A5513" s="1" t="s">
        <v>6345</v>
      </c>
      <c r="B5513" s="3" t="s">
        <v>607</v>
      </c>
      <c r="C5513" s="1" t="s">
        <v>6958</v>
      </c>
      <c r="D5513" s="2">
        <v>2.0</v>
      </c>
      <c r="E5513" s="1" t="s">
        <v>6759</v>
      </c>
    </row>
    <row r="5514" hidden="1">
      <c r="A5514" s="1" t="s">
        <v>6345</v>
      </c>
      <c r="B5514" s="3" t="s">
        <v>607</v>
      </c>
      <c r="C5514" s="1" t="s">
        <v>6959</v>
      </c>
      <c r="D5514" s="2">
        <v>2.0</v>
      </c>
      <c r="E5514" s="1" t="s">
        <v>6759</v>
      </c>
    </row>
    <row r="5515" hidden="1">
      <c r="A5515" s="1" t="s">
        <v>6345</v>
      </c>
      <c r="B5515" s="3" t="s">
        <v>607</v>
      </c>
      <c r="C5515" s="1" t="s">
        <v>6960</v>
      </c>
      <c r="D5515" s="2">
        <v>1.0</v>
      </c>
      <c r="E5515" s="1" t="s">
        <v>6489</v>
      </c>
    </row>
    <row r="5516" hidden="1">
      <c r="A5516" s="1" t="s">
        <v>6345</v>
      </c>
      <c r="B5516" s="3" t="s">
        <v>607</v>
      </c>
      <c r="C5516" s="1" t="s">
        <v>6961</v>
      </c>
      <c r="D5516" s="2">
        <v>1.0</v>
      </c>
      <c r="E5516" s="1" t="s">
        <v>6496</v>
      </c>
    </row>
    <row r="5517" hidden="1">
      <c r="A5517" s="1" t="s">
        <v>6345</v>
      </c>
      <c r="B5517" s="3" t="s">
        <v>607</v>
      </c>
      <c r="C5517" s="1" t="s">
        <v>6962</v>
      </c>
      <c r="D5517" s="2">
        <v>1.0</v>
      </c>
      <c r="E5517" s="1" t="s">
        <v>6393</v>
      </c>
    </row>
    <row r="5518" hidden="1">
      <c r="A5518" s="1" t="s">
        <v>6345</v>
      </c>
      <c r="B5518" s="3" t="s">
        <v>607</v>
      </c>
      <c r="C5518" s="1" t="s">
        <v>3105</v>
      </c>
      <c r="D5518" s="2">
        <v>1.0</v>
      </c>
      <c r="E5518" s="1" t="s">
        <v>6396</v>
      </c>
    </row>
    <row r="5519" hidden="1">
      <c r="A5519" s="1" t="s">
        <v>6345</v>
      </c>
      <c r="B5519" s="3" t="s">
        <v>607</v>
      </c>
      <c r="C5519" s="1" t="s">
        <v>6963</v>
      </c>
      <c r="D5519" s="2">
        <v>1.0</v>
      </c>
      <c r="E5519" s="1" t="s">
        <v>6964</v>
      </c>
    </row>
    <row r="5520" hidden="1">
      <c r="A5520" s="1" t="s">
        <v>6345</v>
      </c>
      <c r="B5520" s="3" t="s">
        <v>607</v>
      </c>
      <c r="C5520" s="1" t="s">
        <v>6965</v>
      </c>
      <c r="D5520" s="2">
        <v>1.0</v>
      </c>
      <c r="E5520" s="1" t="s">
        <v>6562</v>
      </c>
    </row>
    <row r="5521" hidden="1">
      <c r="A5521" s="1" t="s">
        <v>6345</v>
      </c>
      <c r="B5521" s="3" t="s">
        <v>607</v>
      </c>
      <c r="C5521" s="1" t="s">
        <v>6966</v>
      </c>
      <c r="D5521" s="2">
        <v>1.0</v>
      </c>
      <c r="E5521" s="1" t="s">
        <v>6598</v>
      </c>
    </row>
    <row r="5522" hidden="1">
      <c r="A5522" s="1" t="s">
        <v>6345</v>
      </c>
      <c r="B5522" s="3" t="s">
        <v>607</v>
      </c>
      <c r="C5522" s="1" t="s">
        <v>6967</v>
      </c>
      <c r="D5522" s="2">
        <v>1.0</v>
      </c>
      <c r="E5522" s="1" t="s">
        <v>6607</v>
      </c>
    </row>
    <row r="5523" hidden="1">
      <c r="A5523" s="1" t="s">
        <v>6345</v>
      </c>
      <c r="B5523" s="3" t="s">
        <v>629</v>
      </c>
      <c r="C5523" s="1" t="s">
        <v>6968</v>
      </c>
      <c r="D5523" s="2">
        <v>2.0</v>
      </c>
      <c r="E5523" s="1" t="s">
        <v>6353</v>
      </c>
    </row>
    <row r="5524">
      <c r="A5524" s="1" t="s">
        <v>6345</v>
      </c>
      <c r="B5524" s="3" t="s">
        <v>629</v>
      </c>
      <c r="C5524" s="1" t="s">
        <v>1362</v>
      </c>
      <c r="D5524" s="2">
        <v>4.0</v>
      </c>
      <c r="E5524" s="1" t="s">
        <v>6969</v>
      </c>
    </row>
    <row r="5525">
      <c r="A5525" s="1" t="s">
        <v>6345</v>
      </c>
      <c r="B5525" s="3" t="s">
        <v>629</v>
      </c>
      <c r="C5525" s="1" t="s">
        <v>6970</v>
      </c>
      <c r="D5525" s="2">
        <v>4.0</v>
      </c>
      <c r="E5525" s="1" t="s">
        <v>6368</v>
      </c>
    </row>
    <row r="5526" hidden="1">
      <c r="A5526" s="1" t="s">
        <v>6345</v>
      </c>
      <c r="B5526" s="3" t="s">
        <v>629</v>
      </c>
      <c r="C5526" s="1" t="s">
        <v>6971</v>
      </c>
      <c r="D5526" s="2">
        <v>2.0</v>
      </c>
      <c r="E5526" s="1" t="s">
        <v>6458</v>
      </c>
    </row>
    <row r="5527" hidden="1">
      <c r="A5527" s="1" t="s">
        <v>6345</v>
      </c>
      <c r="B5527" s="3" t="s">
        <v>629</v>
      </c>
      <c r="C5527" s="1" t="s">
        <v>909</v>
      </c>
      <c r="D5527" s="2">
        <v>2.0</v>
      </c>
      <c r="E5527" s="1" t="s">
        <v>6972</v>
      </c>
    </row>
    <row r="5528">
      <c r="A5528" s="1" t="s">
        <v>6345</v>
      </c>
      <c r="B5528" s="3" t="s">
        <v>629</v>
      </c>
      <c r="C5528" s="1" t="s">
        <v>6973</v>
      </c>
      <c r="D5528" s="2">
        <v>3.0</v>
      </c>
      <c r="E5528" s="1" t="s">
        <v>6974</v>
      </c>
    </row>
    <row r="5529">
      <c r="A5529" s="1" t="s">
        <v>6345</v>
      </c>
      <c r="B5529" s="3" t="s">
        <v>629</v>
      </c>
      <c r="C5529" s="1" t="s">
        <v>6975</v>
      </c>
      <c r="D5529" s="2">
        <v>14.0</v>
      </c>
      <c r="E5529" s="1" t="s">
        <v>6372</v>
      </c>
    </row>
    <row r="5530">
      <c r="A5530" s="1" t="s">
        <v>6345</v>
      </c>
      <c r="B5530" s="3" t="s">
        <v>629</v>
      </c>
      <c r="C5530" s="1" t="s">
        <v>6976</v>
      </c>
      <c r="D5530" s="2">
        <v>13.0</v>
      </c>
      <c r="E5530" s="1" t="s">
        <v>6841</v>
      </c>
    </row>
    <row r="5531">
      <c r="A5531" s="1" t="s">
        <v>6345</v>
      </c>
      <c r="B5531" s="3" t="s">
        <v>629</v>
      </c>
      <c r="C5531" s="1" t="s">
        <v>229</v>
      </c>
      <c r="D5531" s="2">
        <v>8.0</v>
      </c>
      <c r="E5531" s="1" t="s">
        <v>6977</v>
      </c>
    </row>
    <row r="5532" hidden="1">
      <c r="A5532" s="1" t="s">
        <v>6345</v>
      </c>
      <c r="B5532" s="3" t="s">
        <v>629</v>
      </c>
      <c r="C5532" s="1" t="s">
        <v>6978</v>
      </c>
      <c r="D5532" s="2">
        <v>1.0</v>
      </c>
      <c r="E5532" s="1" t="s">
        <v>6979</v>
      </c>
    </row>
    <row r="5533" hidden="1">
      <c r="A5533" s="1" t="s">
        <v>6345</v>
      </c>
      <c r="B5533" s="3" t="s">
        <v>629</v>
      </c>
      <c r="C5533" s="1" t="s">
        <v>6980</v>
      </c>
      <c r="D5533" s="2">
        <v>1.0</v>
      </c>
      <c r="E5533" s="1" t="s">
        <v>6489</v>
      </c>
    </row>
    <row r="5534" hidden="1">
      <c r="A5534" s="1" t="s">
        <v>6345</v>
      </c>
      <c r="B5534" s="3" t="s">
        <v>629</v>
      </c>
      <c r="C5534" s="1" t="s">
        <v>6981</v>
      </c>
      <c r="D5534" s="2">
        <v>1.0</v>
      </c>
      <c r="E5534" s="1" t="s">
        <v>6496</v>
      </c>
    </row>
    <row r="5535" hidden="1">
      <c r="A5535" s="1" t="s">
        <v>6345</v>
      </c>
      <c r="B5535" s="3" t="s">
        <v>629</v>
      </c>
      <c r="C5535" s="1" t="s">
        <v>6982</v>
      </c>
      <c r="D5535" s="2">
        <v>1.0</v>
      </c>
      <c r="E5535" s="1" t="s">
        <v>6496</v>
      </c>
    </row>
    <row r="5536">
      <c r="A5536" s="1" t="s">
        <v>6345</v>
      </c>
      <c r="B5536" s="3" t="s">
        <v>629</v>
      </c>
      <c r="C5536" s="1" t="s">
        <v>4539</v>
      </c>
      <c r="D5536" s="2">
        <v>3.0</v>
      </c>
      <c r="E5536" s="1" t="s">
        <v>6510</v>
      </c>
    </row>
    <row r="5537">
      <c r="A5537" s="1" t="s">
        <v>6345</v>
      </c>
      <c r="B5537" s="3" t="s">
        <v>629</v>
      </c>
      <c r="C5537" s="1" t="s">
        <v>6983</v>
      </c>
      <c r="D5537" s="2">
        <v>3.0</v>
      </c>
      <c r="E5537" s="1" t="s">
        <v>6510</v>
      </c>
    </row>
    <row r="5538" hidden="1">
      <c r="A5538" s="1" t="s">
        <v>6345</v>
      </c>
      <c r="B5538" s="3" t="s">
        <v>629</v>
      </c>
      <c r="C5538" s="1" t="s">
        <v>6984</v>
      </c>
      <c r="D5538" s="2">
        <v>1.0</v>
      </c>
      <c r="E5538" s="1" t="s">
        <v>6393</v>
      </c>
    </row>
    <row r="5539" hidden="1">
      <c r="A5539" s="1" t="s">
        <v>6345</v>
      </c>
      <c r="B5539" s="3" t="s">
        <v>629</v>
      </c>
      <c r="C5539" s="1" t="s">
        <v>6985</v>
      </c>
      <c r="D5539" s="2">
        <v>1.0</v>
      </c>
      <c r="E5539" s="1" t="s">
        <v>6888</v>
      </c>
    </row>
    <row r="5540" hidden="1">
      <c r="A5540" s="1" t="s">
        <v>6345</v>
      </c>
      <c r="B5540" s="3" t="s">
        <v>629</v>
      </c>
      <c r="C5540" s="1" t="s">
        <v>4569</v>
      </c>
      <c r="D5540" s="2">
        <v>1.0</v>
      </c>
      <c r="E5540" s="1" t="s">
        <v>6850</v>
      </c>
    </row>
    <row r="5541" hidden="1">
      <c r="A5541" s="1" t="s">
        <v>6345</v>
      </c>
      <c r="B5541" s="3" t="s">
        <v>629</v>
      </c>
      <c r="C5541" s="1" t="s">
        <v>6986</v>
      </c>
      <c r="D5541" s="2">
        <v>1.0</v>
      </c>
      <c r="E5541" s="1" t="s">
        <v>6524</v>
      </c>
    </row>
    <row r="5542" hidden="1">
      <c r="A5542" s="1" t="s">
        <v>6345</v>
      </c>
      <c r="B5542" s="3" t="s">
        <v>629</v>
      </c>
      <c r="C5542" s="1" t="s">
        <v>6987</v>
      </c>
      <c r="D5542" s="2">
        <v>2.0</v>
      </c>
      <c r="E5542" s="1" t="s">
        <v>6988</v>
      </c>
    </row>
    <row r="5543">
      <c r="A5543" s="1" t="s">
        <v>6345</v>
      </c>
      <c r="B5543" s="3" t="s">
        <v>629</v>
      </c>
      <c r="C5543" s="1" t="s">
        <v>6989</v>
      </c>
      <c r="D5543" s="2">
        <v>3.0</v>
      </c>
      <c r="E5543" s="1" t="s">
        <v>6990</v>
      </c>
    </row>
    <row r="5544" hidden="1">
      <c r="A5544" s="1" t="s">
        <v>6345</v>
      </c>
      <c r="B5544" s="3" t="s">
        <v>629</v>
      </c>
      <c r="C5544" s="1" t="s">
        <v>6991</v>
      </c>
      <c r="D5544" s="2">
        <v>1.0</v>
      </c>
      <c r="E5544" s="1" t="s">
        <v>6524</v>
      </c>
    </row>
    <row r="5545" hidden="1">
      <c r="A5545" s="1" t="s">
        <v>6345</v>
      </c>
      <c r="B5545" s="3" t="s">
        <v>629</v>
      </c>
      <c r="C5545" s="1" t="s">
        <v>6992</v>
      </c>
      <c r="D5545" s="2">
        <v>1.0</v>
      </c>
      <c r="E5545" s="1" t="s">
        <v>6405</v>
      </c>
    </row>
    <row r="5546" hidden="1">
      <c r="A5546" s="1" t="s">
        <v>6345</v>
      </c>
      <c r="B5546" s="3" t="s">
        <v>629</v>
      </c>
      <c r="C5546" s="1" t="s">
        <v>6993</v>
      </c>
      <c r="D5546" s="2">
        <v>1.0</v>
      </c>
      <c r="E5546" s="1" t="s">
        <v>6868</v>
      </c>
    </row>
    <row r="5547">
      <c r="A5547" s="1" t="s">
        <v>6345</v>
      </c>
      <c r="B5547" s="3" t="s">
        <v>629</v>
      </c>
      <c r="C5547" s="1" t="s">
        <v>6994</v>
      </c>
      <c r="D5547" s="2">
        <v>6.0</v>
      </c>
      <c r="E5547" s="1" t="s">
        <v>6995</v>
      </c>
    </row>
    <row r="5548" hidden="1">
      <c r="A5548" s="1" t="s">
        <v>6345</v>
      </c>
      <c r="B5548" s="3" t="s">
        <v>629</v>
      </c>
      <c r="C5548" s="1" t="s">
        <v>6996</v>
      </c>
      <c r="D5548" s="2">
        <v>1.0</v>
      </c>
      <c r="E5548" s="1" t="s">
        <v>6420</v>
      </c>
    </row>
    <row r="5549" hidden="1">
      <c r="A5549" s="1" t="s">
        <v>6345</v>
      </c>
      <c r="B5549" s="3" t="s">
        <v>629</v>
      </c>
      <c r="C5549" s="1" t="s">
        <v>6997</v>
      </c>
      <c r="D5549" s="2">
        <v>1.0</v>
      </c>
      <c r="E5549" s="1" t="s">
        <v>6420</v>
      </c>
    </row>
    <row r="5550" hidden="1">
      <c r="A5550" s="1" t="s">
        <v>6345</v>
      </c>
      <c r="B5550" s="3" t="s">
        <v>629</v>
      </c>
      <c r="C5550" s="1" t="s">
        <v>6998</v>
      </c>
      <c r="D5550" s="2">
        <v>1.0</v>
      </c>
      <c r="E5550" s="1" t="s">
        <v>6420</v>
      </c>
    </row>
    <row r="5551" hidden="1">
      <c r="A5551" s="1" t="s">
        <v>6345</v>
      </c>
      <c r="B5551" s="3" t="s">
        <v>629</v>
      </c>
      <c r="C5551" s="1" t="s">
        <v>6999</v>
      </c>
      <c r="D5551" s="2">
        <v>1.0</v>
      </c>
      <c r="E5551" s="1" t="s">
        <v>6420</v>
      </c>
    </row>
    <row r="5552" hidden="1">
      <c r="A5552" s="1" t="s">
        <v>6345</v>
      </c>
      <c r="B5552" s="3" t="s">
        <v>629</v>
      </c>
      <c r="C5552" s="1" t="s">
        <v>7000</v>
      </c>
      <c r="D5552" s="2">
        <v>1.0</v>
      </c>
      <c r="E5552" s="1" t="s">
        <v>6420</v>
      </c>
    </row>
    <row r="5553">
      <c r="A5553" s="1" t="s">
        <v>6345</v>
      </c>
      <c r="B5553" s="3" t="s">
        <v>629</v>
      </c>
      <c r="C5553" s="1" t="s">
        <v>7001</v>
      </c>
      <c r="D5553" s="2">
        <v>3.0</v>
      </c>
      <c r="E5553" s="1" t="s">
        <v>7002</v>
      </c>
    </row>
    <row r="5554">
      <c r="A5554" s="1" t="s">
        <v>6345</v>
      </c>
      <c r="B5554" s="3" t="s">
        <v>629</v>
      </c>
      <c r="C5554" s="1" t="s">
        <v>3211</v>
      </c>
      <c r="D5554" s="2">
        <v>3.0</v>
      </c>
      <c r="E5554" s="1" t="s">
        <v>7003</v>
      </c>
    </row>
    <row r="5555" hidden="1">
      <c r="A5555" s="1" t="s">
        <v>6345</v>
      </c>
      <c r="B5555" s="3" t="s">
        <v>629</v>
      </c>
      <c r="C5555" s="1" t="s">
        <v>7004</v>
      </c>
      <c r="D5555" s="2">
        <v>2.0</v>
      </c>
      <c r="E5555" s="1" t="s">
        <v>6891</v>
      </c>
    </row>
    <row r="5556" hidden="1">
      <c r="A5556" s="1" t="s">
        <v>6345</v>
      </c>
      <c r="B5556" s="3" t="s">
        <v>629</v>
      </c>
      <c r="C5556" s="1" t="s">
        <v>7005</v>
      </c>
      <c r="D5556" s="2">
        <v>1.0</v>
      </c>
      <c r="E5556" s="1" t="s">
        <v>6422</v>
      </c>
    </row>
    <row r="5557" hidden="1">
      <c r="A5557" s="1" t="s">
        <v>6345</v>
      </c>
      <c r="B5557" s="3" t="s">
        <v>629</v>
      </c>
      <c r="C5557" s="1" t="s">
        <v>7006</v>
      </c>
      <c r="D5557" s="2">
        <v>1.0</v>
      </c>
      <c r="E5557" s="1" t="s">
        <v>6422</v>
      </c>
    </row>
    <row r="5558" hidden="1">
      <c r="A5558" s="1" t="s">
        <v>6345</v>
      </c>
      <c r="B5558" s="3" t="s">
        <v>629</v>
      </c>
      <c r="C5558" s="1" t="s">
        <v>7007</v>
      </c>
      <c r="D5558" s="2">
        <v>1.0</v>
      </c>
      <c r="E5558" s="1" t="s">
        <v>6422</v>
      </c>
    </row>
    <row r="5559" hidden="1">
      <c r="A5559" s="1" t="s">
        <v>6345</v>
      </c>
      <c r="B5559" s="3" t="s">
        <v>629</v>
      </c>
      <c r="C5559" s="1" t="s">
        <v>7008</v>
      </c>
      <c r="D5559" s="2">
        <v>1.0</v>
      </c>
      <c r="E5559" s="1" t="s">
        <v>6422</v>
      </c>
    </row>
    <row r="5560" hidden="1">
      <c r="A5560" s="1" t="s">
        <v>6345</v>
      </c>
      <c r="B5560" s="3" t="s">
        <v>629</v>
      </c>
      <c r="C5560" s="1" t="s">
        <v>7009</v>
      </c>
      <c r="D5560" s="2">
        <v>1.0</v>
      </c>
      <c r="E5560" s="1" t="s">
        <v>6422</v>
      </c>
    </row>
    <row r="5561" hidden="1">
      <c r="A5561" s="1" t="s">
        <v>6345</v>
      </c>
      <c r="B5561" s="3" t="s">
        <v>629</v>
      </c>
      <c r="C5561" s="1" t="s">
        <v>7010</v>
      </c>
      <c r="D5561" s="2">
        <v>2.0</v>
      </c>
      <c r="E5561" s="1" t="s">
        <v>6424</v>
      </c>
    </row>
    <row r="5562" hidden="1">
      <c r="A5562" s="1" t="s">
        <v>6345</v>
      </c>
      <c r="B5562" s="3" t="s">
        <v>629</v>
      </c>
      <c r="C5562" s="1" t="s">
        <v>7011</v>
      </c>
      <c r="D5562" s="2">
        <v>2.0</v>
      </c>
      <c r="E5562" s="1" t="s">
        <v>6424</v>
      </c>
    </row>
    <row r="5563" hidden="1">
      <c r="A5563" s="1" t="s">
        <v>6345</v>
      </c>
      <c r="B5563" s="3" t="s">
        <v>629</v>
      </c>
      <c r="C5563" s="1" t="s">
        <v>7012</v>
      </c>
      <c r="D5563" s="2">
        <v>2.0</v>
      </c>
      <c r="E5563" s="1" t="s">
        <v>6424</v>
      </c>
    </row>
    <row r="5564" hidden="1">
      <c r="A5564" s="1" t="s">
        <v>6345</v>
      </c>
      <c r="B5564" s="3" t="s">
        <v>629</v>
      </c>
      <c r="C5564" s="1" t="s">
        <v>7013</v>
      </c>
      <c r="D5564" s="2">
        <v>2.0</v>
      </c>
      <c r="E5564" s="1" t="s">
        <v>6424</v>
      </c>
    </row>
    <row r="5565" hidden="1">
      <c r="A5565" s="1" t="s">
        <v>6345</v>
      </c>
      <c r="B5565" s="3" t="s">
        <v>629</v>
      </c>
      <c r="C5565" s="1" t="s">
        <v>7014</v>
      </c>
      <c r="D5565" s="2">
        <v>1.0</v>
      </c>
      <c r="E5565" s="1" t="s">
        <v>6576</v>
      </c>
    </row>
    <row r="5566" hidden="1">
      <c r="A5566" s="1" t="s">
        <v>6345</v>
      </c>
      <c r="B5566" s="3" t="s">
        <v>629</v>
      </c>
      <c r="C5566" s="1" t="s">
        <v>7015</v>
      </c>
      <c r="D5566" s="2">
        <v>2.0</v>
      </c>
      <c r="E5566" s="1" t="s">
        <v>6424</v>
      </c>
    </row>
    <row r="5567" hidden="1">
      <c r="A5567" s="1" t="s">
        <v>6345</v>
      </c>
      <c r="B5567" s="3" t="s">
        <v>629</v>
      </c>
      <c r="C5567" s="1" t="s">
        <v>7016</v>
      </c>
      <c r="D5567" s="2">
        <v>2.0</v>
      </c>
      <c r="E5567" s="1" t="s">
        <v>6424</v>
      </c>
    </row>
    <row r="5568" hidden="1">
      <c r="A5568" s="1" t="s">
        <v>6345</v>
      </c>
      <c r="B5568" s="3" t="s">
        <v>629</v>
      </c>
      <c r="C5568" s="1" t="s">
        <v>7017</v>
      </c>
      <c r="D5568" s="2">
        <v>2.0</v>
      </c>
      <c r="E5568" s="1" t="s">
        <v>6424</v>
      </c>
    </row>
    <row r="5569" hidden="1">
      <c r="A5569" s="1" t="s">
        <v>6345</v>
      </c>
      <c r="B5569" s="3" t="s">
        <v>629</v>
      </c>
      <c r="C5569" s="1" t="s">
        <v>7018</v>
      </c>
      <c r="D5569" s="2">
        <v>2.0</v>
      </c>
      <c r="E5569" s="1" t="s">
        <v>6424</v>
      </c>
    </row>
    <row r="5570" hidden="1">
      <c r="A5570" s="1" t="s">
        <v>6345</v>
      </c>
      <c r="B5570" s="3" t="s">
        <v>629</v>
      </c>
      <c r="C5570" s="1" t="s">
        <v>7019</v>
      </c>
      <c r="D5570" s="2">
        <v>2.0</v>
      </c>
      <c r="E5570" s="1" t="s">
        <v>6424</v>
      </c>
    </row>
    <row r="5571" hidden="1">
      <c r="A5571" s="1" t="s">
        <v>6345</v>
      </c>
      <c r="B5571" s="3" t="s">
        <v>629</v>
      </c>
      <c r="C5571" s="1" t="s">
        <v>7020</v>
      </c>
      <c r="D5571" s="2">
        <v>2.0</v>
      </c>
      <c r="E5571" s="1" t="s">
        <v>6424</v>
      </c>
    </row>
    <row r="5572" hidden="1">
      <c r="A5572" s="1" t="s">
        <v>6345</v>
      </c>
      <c r="B5572" s="3" t="s">
        <v>629</v>
      </c>
      <c r="C5572" s="1" t="s">
        <v>7021</v>
      </c>
      <c r="D5572" s="2">
        <v>2.0</v>
      </c>
      <c r="E5572" s="1" t="s">
        <v>6424</v>
      </c>
    </row>
    <row r="5573" hidden="1">
      <c r="A5573" s="1" t="s">
        <v>6345</v>
      </c>
      <c r="B5573" s="3" t="s">
        <v>629</v>
      </c>
      <c r="C5573" s="1" t="s">
        <v>7022</v>
      </c>
      <c r="D5573" s="2">
        <v>2.0</v>
      </c>
      <c r="E5573" s="1" t="s">
        <v>6424</v>
      </c>
    </row>
    <row r="5574" hidden="1">
      <c r="A5574" s="1" t="s">
        <v>6345</v>
      </c>
      <c r="B5574" s="3" t="s">
        <v>629</v>
      </c>
      <c r="C5574" s="1" t="s">
        <v>7023</v>
      </c>
      <c r="D5574" s="2">
        <v>2.0</v>
      </c>
      <c r="E5574" s="1" t="s">
        <v>6424</v>
      </c>
    </row>
    <row r="5575" hidden="1">
      <c r="A5575" s="1" t="s">
        <v>6345</v>
      </c>
      <c r="B5575" s="3" t="s">
        <v>629</v>
      </c>
      <c r="C5575" s="1" t="s">
        <v>7024</v>
      </c>
      <c r="D5575" s="2">
        <v>2.0</v>
      </c>
      <c r="E5575" s="1" t="s">
        <v>6424</v>
      </c>
    </row>
    <row r="5576" hidden="1">
      <c r="A5576" s="1" t="s">
        <v>6345</v>
      </c>
      <c r="B5576" s="3" t="s">
        <v>629</v>
      </c>
      <c r="C5576" s="1" t="s">
        <v>7025</v>
      </c>
      <c r="D5576" s="2">
        <v>2.0</v>
      </c>
      <c r="E5576" s="1" t="s">
        <v>6424</v>
      </c>
    </row>
    <row r="5577" hidden="1">
      <c r="A5577" s="1" t="s">
        <v>6345</v>
      </c>
      <c r="B5577" s="3" t="s">
        <v>629</v>
      </c>
      <c r="C5577" s="1" t="s">
        <v>7026</v>
      </c>
      <c r="D5577" s="2">
        <v>2.0</v>
      </c>
      <c r="E5577" s="1" t="s">
        <v>6424</v>
      </c>
    </row>
    <row r="5578" hidden="1">
      <c r="A5578" s="1" t="s">
        <v>6345</v>
      </c>
      <c r="B5578" s="3" t="s">
        <v>629</v>
      </c>
      <c r="C5578" s="1" t="s">
        <v>7027</v>
      </c>
      <c r="D5578" s="2">
        <v>1.0</v>
      </c>
      <c r="E5578" s="1" t="s">
        <v>6576</v>
      </c>
    </row>
    <row r="5579" hidden="1">
      <c r="A5579" s="1" t="s">
        <v>6345</v>
      </c>
      <c r="B5579" s="3" t="s">
        <v>629</v>
      </c>
      <c r="C5579" s="1" t="s">
        <v>7028</v>
      </c>
      <c r="D5579" s="2">
        <v>1.0</v>
      </c>
      <c r="E5579" s="1" t="s">
        <v>6576</v>
      </c>
    </row>
    <row r="5580" hidden="1">
      <c r="A5580" s="1" t="s">
        <v>6345</v>
      </c>
      <c r="B5580" s="3" t="s">
        <v>629</v>
      </c>
      <c r="C5580" s="1" t="s">
        <v>7029</v>
      </c>
      <c r="D5580" s="2">
        <v>2.0</v>
      </c>
      <c r="E5580" s="1" t="s">
        <v>6424</v>
      </c>
    </row>
    <row r="5581" hidden="1">
      <c r="A5581" s="1" t="s">
        <v>6345</v>
      </c>
      <c r="B5581" s="3" t="s">
        <v>629</v>
      </c>
      <c r="C5581" s="1" t="s">
        <v>7030</v>
      </c>
      <c r="D5581" s="2">
        <v>1.0</v>
      </c>
      <c r="E5581" s="1" t="s">
        <v>6576</v>
      </c>
    </row>
    <row r="5582" hidden="1">
      <c r="A5582" s="1" t="s">
        <v>6345</v>
      </c>
      <c r="B5582" s="3" t="s">
        <v>629</v>
      </c>
      <c r="C5582" s="1" t="s">
        <v>7031</v>
      </c>
      <c r="D5582" s="2">
        <v>2.0</v>
      </c>
      <c r="E5582" s="1" t="s">
        <v>6424</v>
      </c>
    </row>
    <row r="5583" hidden="1">
      <c r="A5583" s="1" t="s">
        <v>6345</v>
      </c>
      <c r="B5583" s="3" t="s">
        <v>629</v>
      </c>
      <c r="C5583" s="1" t="s">
        <v>7032</v>
      </c>
      <c r="D5583" s="2">
        <v>2.0</v>
      </c>
      <c r="E5583" s="1" t="s">
        <v>6424</v>
      </c>
    </row>
    <row r="5584" hidden="1">
      <c r="A5584" s="1" t="s">
        <v>6345</v>
      </c>
      <c r="B5584" s="3" t="s">
        <v>629</v>
      </c>
      <c r="C5584" s="1" t="s">
        <v>7033</v>
      </c>
      <c r="D5584" s="2">
        <v>2.0</v>
      </c>
      <c r="E5584" s="1" t="s">
        <v>6424</v>
      </c>
    </row>
    <row r="5585" hidden="1">
      <c r="A5585" s="1" t="s">
        <v>6345</v>
      </c>
      <c r="B5585" s="3" t="s">
        <v>629</v>
      </c>
      <c r="C5585" s="1" t="s">
        <v>7034</v>
      </c>
      <c r="D5585" s="2">
        <v>1.0</v>
      </c>
      <c r="E5585" s="1" t="s">
        <v>6576</v>
      </c>
    </row>
    <row r="5586" hidden="1">
      <c r="A5586" s="1" t="s">
        <v>6345</v>
      </c>
      <c r="B5586" s="3" t="s">
        <v>629</v>
      </c>
      <c r="C5586" s="1" t="s">
        <v>7035</v>
      </c>
      <c r="D5586" s="2">
        <v>2.0</v>
      </c>
      <c r="E5586" s="1" t="s">
        <v>6424</v>
      </c>
    </row>
    <row r="5587" hidden="1">
      <c r="A5587" s="1" t="s">
        <v>6345</v>
      </c>
      <c r="B5587" s="3" t="s">
        <v>629</v>
      </c>
      <c r="C5587" s="1" t="s">
        <v>7036</v>
      </c>
      <c r="D5587" s="2">
        <v>2.0</v>
      </c>
      <c r="E5587" s="1" t="s">
        <v>6424</v>
      </c>
    </row>
    <row r="5588" hidden="1">
      <c r="A5588" s="1" t="s">
        <v>6345</v>
      </c>
      <c r="B5588" s="3" t="s">
        <v>629</v>
      </c>
      <c r="C5588" s="1" t="s">
        <v>7037</v>
      </c>
      <c r="D5588" s="2">
        <v>1.0</v>
      </c>
      <c r="E5588" s="1" t="s">
        <v>6576</v>
      </c>
    </row>
    <row r="5589" hidden="1">
      <c r="A5589" s="1" t="s">
        <v>6345</v>
      </c>
      <c r="B5589" s="3" t="s">
        <v>629</v>
      </c>
      <c r="C5589" s="1" t="s">
        <v>7038</v>
      </c>
      <c r="D5589" s="2">
        <v>1.0</v>
      </c>
      <c r="E5589" s="1" t="s">
        <v>6576</v>
      </c>
    </row>
    <row r="5590" hidden="1">
      <c r="A5590" s="1" t="s">
        <v>6345</v>
      </c>
      <c r="B5590" s="3" t="s">
        <v>629</v>
      </c>
      <c r="C5590" s="1" t="s">
        <v>7039</v>
      </c>
      <c r="D5590" s="2">
        <v>1.0</v>
      </c>
      <c r="E5590" s="1" t="s">
        <v>6576</v>
      </c>
    </row>
    <row r="5591" hidden="1">
      <c r="A5591" s="1" t="s">
        <v>6345</v>
      </c>
      <c r="B5591" s="3" t="s">
        <v>629</v>
      </c>
      <c r="C5591" s="1" t="s">
        <v>7040</v>
      </c>
      <c r="D5591" s="2">
        <v>2.0</v>
      </c>
      <c r="E5591" s="1" t="s">
        <v>6424</v>
      </c>
    </row>
    <row r="5592" hidden="1">
      <c r="A5592" s="1" t="s">
        <v>6345</v>
      </c>
      <c r="B5592" s="3" t="s">
        <v>629</v>
      </c>
      <c r="C5592" s="1" t="s">
        <v>7041</v>
      </c>
      <c r="D5592" s="2">
        <v>1.0</v>
      </c>
      <c r="E5592" s="1" t="s">
        <v>6583</v>
      </c>
    </row>
    <row r="5593" hidden="1">
      <c r="A5593" s="1" t="s">
        <v>6345</v>
      </c>
      <c r="B5593" s="3" t="s">
        <v>629</v>
      </c>
      <c r="C5593" s="1" t="s">
        <v>7042</v>
      </c>
      <c r="D5593" s="2">
        <v>1.0</v>
      </c>
      <c r="E5593" s="1" t="s">
        <v>6583</v>
      </c>
    </row>
    <row r="5594" hidden="1">
      <c r="A5594" s="1" t="s">
        <v>6345</v>
      </c>
      <c r="B5594" s="3" t="s">
        <v>629</v>
      </c>
      <c r="C5594" s="1" t="s">
        <v>7043</v>
      </c>
      <c r="D5594" s="2">
        <v>1.0</v>
      </c>
      <c r="E5594" s="1" t="s">
        <v>6583</v>
      </c>
    </row>
    <row r="5595" hidden="1">
      <c r="A5595" s="1" t="s">
        <v>6345</v>
      </c>
      <c r="B5595" s="3" t="s">
        <v>629</v>
      </c>
      <c r="C5595" s="1" t="s">
        <v>7044</v>
      </c>
      <c r="D5595" s="2">
        <v>1.0</v>
      </c>
      <c r="E5595" s="1" t="s">
        <v>6583</v>
      </c>
    </row>
    <row r="5596" hidden="1">
      <c r="A5596" s="1" t="s">
        <v>6345</v>
      </c>
      <c r="B5596" s="3" t="s">
        <v>629</v>
      </c>
      <c r="C5596" s="1" t="s">
        <v>7045</v>
      </c>
      <c r="D5596" s="2">
        <v>1.0</v>
      </c>
      <c r="E5596" s="1" t="s">
        <v>6583</v>
      </c>
    </row>
    <row r="5597" hidden="1">
      <c r="A5597" s="1" t="s">
        <v>6345</v>
      </c>
      <c r="B5597" s="3" t="s">
        <v>629</v>
      </c>
      <c r="C5597" s="1" t="s">
        <v>7046</v>
      </c>
      <c r="D5597" s="2">
        <v>1.0</v>
      </c>
      <c r="E5597" s="1" t="s">
        <v>6583</v>
      </c>
    </row>
    <row r="5598" hidden="1">
      <c r="A5598" s="1" t="s">
        <v>6345</v>
      </c>
      <c r="B5598" s="3" t="s">
        <v>629</v>
      </c>
      <c r="C5598" s="1" t="s">
        <v>7047</v>
      </c>
      <c r="D5598" s="2">
        <v>1.0</v>
      </c>
      <c r="E5598" s="1" t="s">
        <v>6583</v>
      </c>
    </row>
    <row r="5599" hidden="1">
      <c r="A5599" s="1" t="s">
        <v>6345</v>
      </c>
      <c r="B5599" s="3" t="s">
        <v>629</v>
      </c>
      <c r="C5599" s="1" t="s">
        <v>7048</v>
      </c>
      <c r="D5599" s="2">
        <v>1.0</v>
      </c>
      <c r="E5599" s="1" t="s">
        <v>6587</v>
      </c>
    </row>
    <row r="5600" hidden="1">
      <c r="A5600" s="1" t="s">
        <v>6345</v>
      </c>
      <c r="B5600" s="3" t="s">
        <v>629</v>
      </c>
      <c r="C5600" s="1" t="s">
        <v>7049</v>
      </c>
      <c r="D5600" s="2">
        <v>1.0</v>
      </c>
      <c r="E5600" s="1" t="s">
        <v>6587</v>
      </c>
    </row>
    <row r="5601" hidden="1">
      <c r="A5601" s="1" t="s">
        <v>6345</v>
      </c>
      <c r="B5601" s="3" t="s">
        <v>629</v>
      </c>
      <c r="C5601" s="1" t="s">
        <v>7050</v>
      </c>
      <c r="D5601" s="2">
        <v>1.0</v>
      </c>
      <c r="E5601" s="1" t="s">
        <v>6893</v>
      </c>
    </row>
    <row r="5602" hidden="1">
      <c r="A5602" s="1" t="s">
        <v>6345</v>
      </c>
      <c r="B5602" s="3" t="s">
        <v>629</v>
      </c>
      <c r="C5602" s="1" t="s">
        <v>7051</v>
      </c>
      <c r="D5602" s="2">
        <v>1.0</v>
      </c>
      <c r="E5602" s="1" t="s">
        <v>7052</v>
      </c>
    </row>
    <row r="5603" hidden="1">
      <c r="A5603" s="1" t="s">
        <v>6345</v>
      </c>
      <c r="B5603" s="3" t="s">
        <v>629</v>
      </c>
      <c r="C5603" s="1" t="s">
        <v>7053</v>
      </c>
      <c r="D5603" s="2">
        <v>1.0</v>
      </c>
      <c r="E5603" s="1" t="s">
        <v>6428</v>
      </c>
    </row>
    <row r="5604" hidden="1">
      <c r="A5604" s="1" t="s">
        <v>6345</v>
      </c>
      <c r="B5604" s="3" t="s">
        <v>629</v>
      </c>
      <c r="C5604" s="1" t="s">
        <v>7054</v>
      </c>
      <c r="D5604" s="2">
        <v>1.0</v>
      </c>
      <c r="E5604" s="1" t="s">
        <v>6594</v>
      </c>
    </row>
    <row r="5605" hidden="1">
      <c r="A5605" s="1" t="s">
        <v>6345</v>
      </c>
      <c r="B5605" s="3" t="s">
        <v>629</v>
      </c>
      <c r="C5605" s="1" t="s">
        <v>213</v>
      </c>
      <c r="D5605" s="2">
        <v>1.0</v>
      </c>
      <c r="E5605" s="1" t="s">
        <v>6805</v>
      </c>
    </row>
    <row r="5606" hidden="1">
      <c r="A5606" s="1" t="s">
        <v>6345</v>
      </c>
      <c r="B5606" s="3" t="s">
        <v>674</v>
      </c>
      <c r="C5606" s="1" t="s">
        <v>7055</v>
      </c>
      <c r="D5606" s="2">
        <v>2.0</v>
      </c>
      <c r="E5606" s="1" t="s">
        <v>7056</v>
      </c>
    </row>
    <row r="5607">
      <c r="A5607" s="1" t="s">
        <v>6345</v>
      </c>
      <c r="B5607" s="3" t="s">
        <v>674</v>
      </c>
      <c r="C5607" s="1" t="s">
        <v>7057</v>
      </c>
      <c r="D5607" s="2">
        <v>4.0</v>
      </c>
      <c r="E5607" s="1" t="s">
        <v>7058</v>
      </c>
    </row>
    <row r="5608" hidden="1">
      <c r="A5608" s="1" t="s">
        <v>6345</v>
      </c>
      <c r="B5608" s="3" t="s">
        <v>674</v>
      </c>
      <c r="C5608" s="1" t="s">
        <v>7059</v>
      </c>
      <c r="D5608" s="2">
        <v>2.0</v>
      </c>
      <c r="E5608" s="1" t="s">
        <v>6854</v>
      </c>
    </row>
    <row r="5609">
      <c r="A5609" s="1" t="s">
        <v>6345</v>
      </c>
      <c r="B5609" s="3" t="s">
        <v>674</v>
      </c>
      <c r="C5609" s="1" t="s">
        <v>1814</v>
      </c>
      <c r="D5609" s="2">
        <v>5.0</v>
      </c>
      <c r="E5609" s="1" t="s">
        <v>7060</v>
      </c>
    </row>
    <row r="5610" hidden="1">
      <c r="A5610" s="1" t="s">
        <v>6345</v>
      </c>
      <c r="B5610" s="3" t="s">
        <v>674</v>
      </c>
      <c r="C5610" s="1" t="s">
        <v>26</v>
      </c>
      <c r="D5610" s="2">
        <v>2.0</v>
      </c>
      <c r="E5610" s="1" t="s">
        <v>7061</v>
      </c>
    </row>
    <row r="5611" hidden="1">
      <c r="A5611" s="1" t="s">
        <v>6345</v>
      </c>
      <c r="B5611" s="3" t="s">
        <v>674</v>
      </c>
      <c r="C5611" s="1" t="s">
        <v>7062</v>
      </c>
      <c r="D5611" s="2">
        <v>2.0</v>
      </c>
      <c r="E5611" s="1" t="s">
        <v>6348</v>
      </c>
    </row>
    <row r="5612">
      <c r="A5612" s="1" t="s">
        <v>6345</v>
      </c>
      <c r="B5612" s="3" t="s">
        <v>674</v>
      </c>
      <c r="C5612" s="1" t="s">
        <v>1212</v>
      </c>
      <c r="D5612" s="2">
        <v>3.0</v>
      </c>
      <c r="E5612" s="1" t="s">
        <v>7063</v>
      </c>
    </row>
    <row r="5613" hidden="1">
      <c r="A5613" s="1" t="s">
        <v>6345</v>
      </c>
      <c r="B5613" s="3" t="s">
        <v>674</v>
      </c>
      <c r="C5613" s="1" t="s">
        <v>7064</v>
      </c>
      <c r="D5613" s="2">
        <v>2.0</v>
      </c>
      <c r="E5613" s="1" t="s">
        <v>6348</v>
      </c>
    </row>
    <row r="5614" hidden="1">
      <c r="A5614" s="1" t="s">
        <v>6345</v>
      </c>
      <c r="B5614" s="3" t="s">
        <v>674</v>
      </c>
      <c r="C5614" s="1" t="s">
        <v>7065</v>
      </c>
      <c r="D5614" s="2">
        <v>2.0</v>
      </c>
      <c r="E5614" s="1" t="s">
        <v>6348</v>
      </c>
    </row>
    <row r="5615" hidden="1">
      <c r="A5615" s="1" t="s">
        <v>6345</v>
      </c>
      <c r="B5615" s="3" t="s">
        <v>674</v>
      </c>
      <c r="C5615" s="1" t="s">
        <v>7066</v>
      </c>
      <c r="D5615" s="2">
        <v>2.0</v>
      </c>
      <c r="E5615" s="1" t="s">
        <v>6348</v>
      </c>
    </row>
    <row r="5616" hidden="1">
      <c r="A5616" s="1" t="s">
        <v>6345</v>
      </c>
      <c r="B5616" s="3" t="s">
        <v>674</v>
      </c>
      <c r="C5616" s="1" t="s">
        <v>7067</v>
      </c>
      <c r="D5616" s="2">
        <v>2.0</v>
      </c>
      <c r="E5616" s="1" t="s">
        <v>6348</v>
      </c>
    </row>
    <row r="5617" hidden="1">
      <c r="A5617" s="1" t="s">
        <v>6345</v>
      </c>
      <c r="B5617" s="3" t="s">
        <v>674</v>
      </c>
      <c r="C5617" s="1" t="s">
        <v>7068</v>
      </c>
      <c r="D5617" s="2">
        <v>2.0</v>
      </c>
      <c r="E5617" s="1" t="s">
        <v>6348</v>
      </c>
    </row>
    <row r="5618" hidden="1">
      <c r="A5618" s="1" t="s">
        <v>6345</v>
      </c>
      <c r="B5618" s="3" t="s">
        <v>674</v>
      </c>
      <c r="C5618" s="1" t="s">
        <v>7069</v>
      </c>
      <c r="D5618" s="2">
        <v>2.0</v>
      </c>
      <c r="E5618" s="1" t="s">
        <v>6348</v>
      </c>
    </row>
    <row r="5619" hidden="1">
      <c r="A5619" s="1" t="s">
        <v>6345</v>
      </c>
      <c r="B5619" s="3" t="s">
        <v>674</v>
      </c>
      <c r="C5619" s="1" t="s">
        <v>7070</v>
      </c>
      <c r="D5619" s="2">
        <v>2.0</v>
      </c>
      <c r="E5619" s="1" t="s">
        <v>6348</v>
      </c>
    </row>
    <row r="5620" hidden="1">
      <c r="A5620" s="1" t="s">
        <v>6345</v>
      </c>
      <c r="B5620" s="3" t="s">
        <v>674</v>
      </c>
      <c r="C5620" s="1" t="s">
        <v>7071</v>
      </c>
      <c r="D5620" s="2">
        <v>2.0</v>
      </c>
      <c r="E5620" s="1" t="s">
        <v>6348</v>
      </c>
    </row>
    <row r="5621" hidden="1">
      <c r="A5621" s="1" t="s">
        <v>6345</v>
      </c>
      <c r="B5621" s="3" t="s">
        <v>674</v>
      </c>
      <c r="C5621" s="1" t="s">
        <v>3491</v>
      </c>
      <c r="D5621" s="2">
        <v>2.0</v>
      </c>
      <c r="E5621" s="1" t="s">
        <v>6348</v>
      </c>
    </row>
    <row r="5622" hidden="1">
      <c r="A5622" s="1" t="s">
        <v>6345</v>
      </c>
      <c r="B5622" s="3" t="s">
        <v>674</v>
      </c>
      <c r="C5622" s="1" t="s">
        <v>7072</v>
      </c>
      <c r="D5622" s="2">
        <v>2.0</v>
      </c>
      <c r="E5622" s="1" t="s">
        <v>6348</v>
      </c>
    </row>
    <row r="5623" hidden="1">
      <c r="A5623" s="1" t="s">
        <v>6345</v>
      </c>
      <c r="B5623" s="3" t="s">
        <v>674</v>
      </c>
      <c r="C5623" s="1" t="s">
        <v>773</v>
      </c>
      <c r="D5623" s="2">
        <v>2.0</v>
      </c>
      <c r="E5623" s="1" t="s">
        <v>6353</v>
      </c>
    </row>
    <row r="5624" hidden="1">
      <c r="A5624" s="1" t="s">
        <v>6345</v>
      </c>
      <c r="B5624" s="3" t="s">
        <v>674</v>
      </c>
      <c r="C5624" s="1" t="s">
        <v>3360</v>
      </c>
      <c r="D5624" s="2">
        <v>2.0</v>
      </c>
      <c r="E5624" s="1" t="s">
        <v>6353</v>
      </c>
    </row>
    <row r="5625">
      <c r="A5625" s="1" t="s">
        <v>6345</v>
      </c>
      <c r="B5625" s="3" t="s">
        <v>674</v>
      </c>
      <c r="C5625" s="1" t="s">
        <v>7073</v>
      </c>
      <c r="D5625" s="2">
        <v>4.0</v>
      </c>
      <c r="E5625" s="1" t="s">
        <v>7074</v>
      </c>
    </row>
    <row r="5626">
      <c r="A5626" s="1" t="s">
        <v>6345</v>
      </c>
      <c r="B5626" s="3" t="s">
        <v>674</v>
      </c>
      <c r="C5626" s="1" t="s">
        <v>7075</v>
      </c>
      <c r="D5626" s="2">
        <v>4.0</v>
      </c>
      <c r="E5626" s="1" t="s">
        <v>7074</v>
      </c>
    </row>
    <row r="5627">
      <c r="A5627" s="1" t="s">
        <v>6345</v>
      </c>
      <c r="B5627" s="3" t="s">
        <v>674</v>
      </c>
      <c r="C5627" s="1" t="s">
        <v>7076</v>
      </c>
      <c r="D5627" s="2">
        <v>6.0</v>
      </c>
      <c r="E5627" s="1" t="s">
        <v>6447</v>
      </c>
    </row>
    <row r="5628">
      <c r="A5628" s="1" t="s">
        <v>6345</v>
      </c>
      <c r="B5628" s="3" t="s">
        <v>674</v>
      </c>
      <c r="C5628" s="1" t="s">
        <v>1763</v>
      </c>
      <c r="D5628" s="2">
        <v>4.0</v>
      </c>
      <c r="E5628" s="1" t="s">
        <v>6357</v>
      </c>
    </row>
    <row r="5629" hidden="1">
      <c r="A5629" s="1" t="s">
        <v>6345</v>
      </c>
      <c r="B5629" s="3" t="s">
        <v>674</v>
      </c>
      <c r="C5629" s="1" t="s">
        <v>7077</v>
      </c>
      <c r="D5629" s="2">
        <v>2.0</v>
      </c>
      <c r="E5629" s="1" t="s">
        <v>6360</v>
      </c>
    </row>
    <row r="5630">
      <c r="A5630" s="1" t="s">
        <v>6345</v>
      </c>
      <c r="B5630" s="3" t="s">
        <v>674</v>
      </c>
      <c r="C5630" s="1" t="s">
        <v>81</v>
      </c>
      <c r="D5630" s="2">
        <v>15.0</v>
      </c>
      <c r="E5630" s="1" t="s">
        <v>7078</v>
      </c>
    </row>
    <row r="5631">
      <c r="A5631" s="1" t="s">
        <v>6345</v>
      </c>
      <c r="B5631" s="3" t="s">
        <v>674</v>
      </c>
      <c r="C5631" s="1" t="s">
        <v>538</v>
      </c>
      <c r="D5631" s="2">
        <v>4.0</v>
      </c>
      <c r="E5631" s="1" t="s">
        <v>6456</v>
      </c>
    </row>
    <row r="5632" hidden="1">
      <c r="A5632" s="1" t="s">
        <v>6345</v>
      </c>
      <c r="B5632" s="3" t="s">
        <v>674</v>
      </c>
      <c r="C5632" s="1" t="s">
        <v>7079</v>
      </c>
      <c r="D5632" s="2">
        <v>2.0</v>
      </c>
      <c r="E5632" s="1" t="s">
        <v>6374</v>
      </c>
    </row>
    <row r="5633" hidden="1">
      <c r="A5633" s="1" t="s">
        <v>6345</v>
      </c>
      <c r="B5633" s="3" t="s">
        <v>674</v>
      </c>
      <c r="C5633" s="1" t="s">
        <v>7080</v>
      </c>
      <c r="D5633" s="2">
        <v>2.0</v>
      </c>
      <c r="E5633" s="1" t="s">
        <v>6374</v>
      </c>
    </row>
    <row r="5634" hidden="1">
      <c r="A5634" s="1" t="s">
        <v>6345</v>
      </c>
      <c r="B5634" s="3" t="s">
        <v>674</v>
      </c>
      <c r="C5634" s="1" t="s">
        <v>347</v>
      </c>
      <c r="D5634" s="2">
        <v>2.0</v>
      </c>
      <c r="E5634" s="1" t="s">
        <v>6717</v>
      </c>
    </row>
    <row r="5635" hidden="1">
      <c r="A5635" s="1" t="s">
        <v>6345</v>
      </c>
      <c r="B5635" s="3" t="s">
        <v>674</v>
      </c>
      <c r="C5635" s="1" t="s">
        <v>334</v>
      </c>
      <c r="D5635" s="2">
        <v>2.0</v>
      </c>
      <c r="E5635" s="1" t="s">
        <v>6717</v>
      </c>
    </row>
    <row r="5636" hidden="1">
      <c r="A5636" s="1" t="s">
        <v>6345</v>
      </c>
      <c r="B5636" s="3" t="s">
        <v>674</v>
      </c>
      <c r="C5636" s="1" t="s">
        <v>1197</v>
      </c>
      <c r="D5636" s="2">
        <v>2.0</v>
      </c>
      <c r="E5636" s="1" t="s">
        <v>7081</v>
      </c>
    </row>
    <row r="5637" hidden="1">
      <c r="A5637" s="1" t="s">
        <v>6345</v>
      </c>
      <c r="B5637" s="3" t="s">
        <v>674</v>
      </c>
      <c r="C5637" s="1" t="s">
        <v>7082</v>
      </c>
      <c r="D5637" s="2">
        <v>2.0</v>
      </c>
      <c r="E5637" s="1" t="s">
        <v>7081</v>
      </c>
    </row>
    <row r="5638" hidden="1">
      <c r="A5638" s="1" t="s">
        <v>6345</v>
      </c>
      <c r="B5638" s="3" t="s">
        <v>674</v>
      </c>
      <c r="C5638" s="1" t="s">
        <v>7083</v>
      </c>
      <c r="D5638" s="2">
        <v>2.0</v>
      </c>
      <c r="E5638" s="1" t="s">
        <v>6759</v>
      </c>
    </row>
    <row r="5639">
      <c r="A5639" s="1" t="s">
        <v>6345</v>
      </c>
      <c r="B5639" s="3" t="s">
        <v>674</v>
      </c>
      <c r="C5639" s="1" t="s">
        <v>1160</v>
      </c>
      <c r="D5639" s="2">
        <v>3.0</v>
      </c>
      <c r="E5639" s="1" t="s">
        <v>6477</v>
      </c>
    </row>
    <row r="5640">
      <c r="A5640" s="1" t="s">
        <v>6345</v>
      </c>
      <c r="B5640" s="3" t="s">
        <v>674</v>
      </c>
      <c r="C5640" s="1" t="s">
        <v>63</v>
      </c>
      <c r="D5640" s="2">
        <v>3.0</v>
      </c>
      <c r="E5640" s="1" t="s">
        <v>6477</v>
      </c>
    </row>
    <row r="5641" hidden="1">
      <c r="A5641" s="1" t="s">
        <v>6345</v>
      </c>
      <c r="B5641" s="3" t="s">
        <v>674</v>
      </c>
      <c r="C5641" s="1" t="s">
        <v>989</v>
      </c>
      <c r="D5641" s="2">
        <v>1.0</v>
      </c>
      <c r="E5641" s="1" t="s">
        <v>6831</v>
      </c>
    </row>
    <row r="5642">
      <c r="A5642" s="1" t="s">
        <v>6345</v>
      </c>
      <c r="B5642" s="3" t="s">
        <v>674</v>
      </c>
      <c r="C5642" s="1" t="s">
        <v>239</v>
      </c>
      <c r="D5642" s="2">
        <v>5.0</v>
      </c>
      <c r="E5642" s="1" t="s">
        <v>7084</v>
      </c>
    </row>
    <row r="5643">
      <c r="A5643" s="1" t="s">
        <v>6345</v>
      </c>
      <c r="B5643" s="3" t="s">
        <v>674</v>
      </c>
      <c r="C5643" s="1" t="s">
        <v>3426</v>
      </c>
      <c r="D5643" s="2">
        <v>5.0</v>
      </c>
      <c r="E5643" s="1" t="s">
        <v>7085</v>
      </c>
    </row>
    <row r="5644">
      <c r="A5644" s="1" t="s">
        <v>6345</v>
      </c>
      <c r="B5644" s="3" t="s">
        <v>674</v>
      </c>
      <c r="C5644" s="1" t="s">
        <v>3595</v>
      </c>
      <c r="D5644" s="2">
        <v>4.0</v>
      </c>
      <c r="E5644" s="1" t="s">
        <v>7086</v>
      </c>
    </row>
    <row r="5645">
      <c r="A5645" s="1" t="s">
        <v>6345</v>
      </c>
      <c r="B5645" s="3" t="s">
        <v>674</v>
      </c>
      <c r="C5645" s="1" t="s">
        <v>7087</v>
      </c>
      <c r="D5645" s="2">
        <v>4.0</v>
      </c>
      <c r="E5645" s="1" t="s">
        <v>7088</v>
      </c>
    </row>
    <row r="5646" hidden="1">
      <c r="A5646" s="1" t="s">
        <v>6345</v>
      </c>
      <c r="B5646" s="3" t="s">
        <v>674</v>
      </c>
      <c r="C5646" s="1" t="s">
        <v>7089</v>
      </c>
      <c r="D5646" s="2">
        <v>1.0</v>
      </c>
      <c r="E5646" s="1" t="s">
        <v>6831</v>
      </c>
    </row>
    <row r="5647" hidden="1">
      <c r="A5647" s="1" t="s">
        <v>6345</v>
      </c>
      <c r="B5647" s="3" t="s">
        <v>674</v>
      </c>
      <c r="C5647" s="1" t="s">
        <v>7090</v>
      </c>
      <c r="D5647" s="2">
        <v>1.0</v>
      </c>
      <c r="E5647" s="1" t="s">
        <v>6833</v>
      </c>
    </row>
    <row r="5648" hidden="1">
      <c r="A5648" s="1" t="s">
        <v>6345</v>
      </c>
      <c r="B5648" s="3" t="s">
        <v>674</v>
      </c>
      <c r="C5648" s="1" t="s">
        <v>7091</v>
      </c>
      <c r="D5648" s="2">
        <v>2.0</v>
      </c>
      <c r="E5648" s="1" t="s">
        <v>6484</v>
      </c>
    </row>
    <row r="5649" hidden="1">
      <c r="A5649" s="1" t="s">
        <v>6345</v>
      </c>
      <c r="B5649" s="3" t="s">
        <v>674</v>
      </c>
      <c r="C5649" s="1" t="s">
        <v>7092</v>
      </c>
      <c r="D5649" s="2">
        <v>1.0</v>
      </c>
      <c r="E5649" s="1" t="s">
        <v>6979</v>
      </c>
    </row>
    <row r="5650" hidden="1">
      <c r="A5650" s="1" t="s">
        <v>6345</v>
      </c>
      <c r="B5650" s="3" t="s">
        <v>674</v>
      </c>
      <c r="C5650" s="1" t="s">
        <v>7093</v>
      </c>
      <c r="D5650" s="2">
        <v>1.0</v>
      </c>
      <c r="E5650" s="1" t="s">
        <v>7094</v>
      </c>
    </row>
    <row r="5651" hidden="1">
      <c r="A5651" s="1" t="s">
        <v>6345</v>
      </c>
      <c r="B5651" s="3" t="s">
        <v>674</v>
      </c>
      <c r="C5651" s="1" t="s">
        <v>7095</v>
      </c>
      <c r="D5651" s="2">
        <v>1.0</v>
      </c>
      <c r="E5651" s="1" t="s">
        <v>6489</v>
      </c>
    </row>
    <row r="5652" hidden="1">
      <c r="A5652" s="1" t="s">
        <v>6345</v>
      </c>
      <c r="B5652" s="3" t="s">
        <v>674</v>
      </c>
      <c r="C5652" s="1" t="s">
        <v>7096</v>
      </c>
      <c r="D5652" s="2">
        <v>1.0</v>
      </c>
      <c r="E5652" s="1" t="s">
        <v>6615</v>
      </c>
    </row>
    <row r="5653" hidden="1">
      <c r="A5653" s="1" t="s">
        <v>6345</v>
      </c>
      <c r="B5653" s="3" t="s">
        <v>674</v>
      </c>
      <c r="C5653" s="1" t="s">
        <v>7097</v>
      </c>
      <c r="D5653" s="2">
        <v>1.0</v>
      </c>
      <c r="E5653" s="1" t="s">
        <v>6391</v>
      </c>
    </row>
    <row r="5654">
      <c r="A5654" s="1" t="s">
        <v>6345</v>
      </c>
      <c r="B5654" s="3" t="s">
        <v>674</v>
      </c>
      <c r="C5654" s="1" t="s">
        <v>7098</v>
      </c>
      <c r="D5654" s="2">
        <v>3.0</v>
      </c>
      <c r="E5654" s="1" t="s">
        <v>6499</v>
      </c>
    </row>
    <row r="5655">
      <c r="A5655" s="1" t="s">
        <v>6345</v>
      </c>
      <c r="B5655" s="3" t="s">
        <v>674</v>
      </c>
      <c r="C5655" s="1" t="s">
        <v>7099</v>
      </c>
      <c r="D5655" s="2">
        <v>7.0</v>
      </c>
      <c r="E5655" s="1" t="s">
        <v>7100</v>
      </c>
    </row>
    <row r="5656" hidden="1">
      <c r="A5656" s="1" t="s">
        <v>6345</v>
      </c>
      <c r="B5656" s="3" t="s">
        <v>674</v>
      </c>
      <c r="C5656" s="1" t="s">
        <v>3540</v>
      </c>
      <c r="D5656" s="2">
        <v>2.0</v>
      </c>
      <c r="E5656" s="1" t="s">
        <v>6511</v>
      </c>
    </row>
    <row r="5657">
      <c r="A5657" s="1" t="s">
        <v>6345</v>
      </c>
      <c r="B5657" s="3" t="s">
        <v>674</v>
      </c>
      <c r="C5657" s="1" t="s">
        <v>342</v>
      </c>
      <c r="D5657" s="2">
        <v>3.0</v>
      </c>
      <c r="E5657" s="1" t="s">
        <v>7101</v>
      </c>
    </row>
    <row r="5658" hidden="1">
      <c r="A5658" s="1" t="s">
        <v>6345</v>
      </c>
      <c r="B5658" s="3" t="s">
        <v>674</v>
      </c>
      <c r="C5658" s="1" t="s">
        <v>1221</v>
      </c>
      <c r="D5658" s="2">
        <v>1.0</v>
      </c>
      <c r="E5658" s="1" t="s">
        <v>6393</v>
      </c>
    </row>
    <row r="5659" hidden="1">
      <c r="A5659" s="1" t="s">
        <v>6345</v>
      </c>
      <c r="B5659" s="3" t="s">
        <v>674</v>
      </c>
      <c r="C5659" s="1" t="s">
        <v>996</v>
      </c>
      <c r="D5659" s="2">
        <v>1.0</v>
      </c>
      <c r="E5659" s="1" t="s">
        <v>6393</v>
      </c>
    </row>
    <row r="5660" hidden="1">
      <c r="A5660" s="1" t="s">
        <v>6345</v>
      </c>
      <c r="B5660" s="3" t="s">
        <v>674</v>
      </c>
      <c r="C5660" s="1" t="s">
        <v>7102</v>
      </c>
      <c r="D5660" s="2">
        <v>1.0</v>
      </c>
      <c r="E5660" s="1" t="s">
        <v>6393</v>
      </c>
    </row>
    <row r="5661" hidden="1">
      <c r="A5661" s="1" t="s">
        <v>6345</v>
      </c>
      <c r="B5661" s="3" t="s">
        <v>674</v>
      </c>
      <c r="C5661" s="1" t="s">
        <v>437</v>
      </c>
      <c r="D5661" s="2">
        <v>1.0</v>
      </c>
      <c r="E5661" s="1" t="s">
        <v>6393</v>
      </c>
    </row>
    <row r="5662" hidden="1">
      <c r="A5662" s="1" t="s">
        <v>6345</v>
      </c>
      <c r="B5662" s="3" t="s">
        <v>674</v>
      </c>
      <c r="C5662" s="1" t="s">
        <v>7103</v>
      </c>
      <c r="D5662" s="2">
        <v>1.0</v>
      </c>
      <c r="E5662" s="1" t="s">
        <v>6393</v>
      </c>
    </row>
    <row r="5663" hidden="1">
      <c r="A5663" s="1" t="s">
        <v>6345</v>
      </c>
      <c r="B5663" s="3" t="s">
        <v>674</v>
      </c>
      <c r="C5663" s="1" t="s">
        <v>6231</v>
      </c>
      <c r="D5663" s="2">
        <v>1.0</v>
      </c>
      <c r="E5663" s="1" t="s">
        <v>6393</v>
      </c>
    </row>
    <row r="5664" hidden="1">
      <c r="A5664" s="1" t="s">
        <v>6345</v>
      </c>
      <c r="B5664" s="3" t="s">
        <v>674</v>
      </c>
      <c r="C5664" s="1" t="s">
        <v>7104</v>
      </c>
      <c r="D5664" s="2">
        <v>1.0</v>
      </c>
      <c r="E5664" s="1" t="s">
        <v>6393</v>
      </c>
    </row>
    <row r="5665" hidden="1">
      <c r="A5665" s="1" t="s">
        <v>6345</v>
      </c>
      <c r="B5665" s="3" t="s">
        <v>674</v>
      </c>
      <c r="C5665" s="1" t="s">
        <v>7105</v>
      </c>
      <c r="D5665" s="2">
        <v>1.0</v>
      </c>
      <c r="E5665" s="1" t="s">
        <v>6393</v>
      </c>
    </row>
    <row r="5666" hidden="1">
      <c r="A5666" s="1" t="s">
        <v>6345</v>
      </c>
      <c r="B5666" s="3" t="s">
        <v>674</v>
      </c>
      <c r="C5666" s="1" t="s">
        <v>7106</v>
      </c>
      <c r="D5666" s="2">
        <v>1.0</v>
      </c>
      <c r="E5666" s="1" t="s">
        <v>6521</v>
      </c>
    </row>
    <row r="5667" hidden="1">
      <c r="A5667" s="1" t="s">
        <v>6345</v>
      </c>
      <c r="B5667" s="3" t="s">
        <v>674</v>
      </c>
      <c r="C5667" s="1" t="s">
        <v>343</v>
      </c>
      <c r="D5667" s="2">
        <v>2.0</v>
      </c>
      <c r="E5667" s="1" t="s">
        <v>7107</v>
      </c>
    </row>
    <row r="5668">
      <c r="A5668" s="1" t="s">
        <v>6345</v>
      </c>
      <c r="B5668" s="3" t="s">
        <v>674</v>
      </c>
      <c r="C5668" s="1" t="s">
        <v>7108</v>
      </c>
      <c r="D5668" s="2">
        <v>10.0</v>
      </c>
      <c r="E5668" s="1" t="s">
        <v>7109</v>
      </c>
    </row>
    <row r="5669">
      <c r="A5669" s="1" t="s">
        <v>6345</v>
      </c>
      <c r="B5669" s="3" t="s">
        <v>674</v>
      </c>
      <c r="C5669" s="1" t="s">
        <v>7110</v>
      </c>
      <c r="D5669" s="2">
        <v>9.0</v>
      </c>
      <c r="E5669" s="1" t="s">
        <v>7111</v>
      </c>
    </row>
    <row r="5670" hidden="1">
      <c r="A5670" s="1" t="s">
        <v>6345</v>
      </c>
      <c r="B5670" s="3" t="s">
        <v>674</v>
      </c>
      <c r="C5670" s="1" t="s">
        <v>7112</v>
      </c>
      <c r="D5670" s="2">
        <v>1.0</v>
      </c>
      <c r="E5670" s="1" t="s">
        <v>6524</v>
      </c>
    </row>
    <row r="5671" hidden="1">
      <c r="A5671" s="1" t="s">
        <v>6345</v>
      </c>
      <c r="B5671" s="3" t="s">
        <v>674</v>
      </c>
      <c r="C5671" s="1" t="s">
        <v>7113</v>
      </c>
      <c r="D5671" s="2">
        <v>1.0</v>
      </c>
      <c r="E5671" s="1" t="s">
        <v>6524</v>
      </c>
    </row>
    <row r="5672" hidden="1">
      <c r="A5672" s="1" t="s">
        <v>6345</v>
      </c>
      <c r="B5672" s="3" t="s">
        <v>674</v>
      </c>
      <c r="C5672" s="1" t="s">
        <v>7114</v>
      </c>
      <c r="D5672" s="2">
        <v>1.0</v>
      </c>
      <c r="E5672" s="1" t="s">
        <v>6524</v>
      </c>
    </row>
    <row r="5673" hidden="1">
      <c r="A5673" s="1" t="s">
        <v>6345</v>
      </c>
      <c r="B5673" s="3" t="s">
        <v>674</v>
      </c>
      <c r="C5673" s="1" t="s">
        <v>3299</v>
      </c>
      <c r="D5673" s="2">
        <v>2.0</v>
      </c>
      <c r="E5673" s="1" t="s">
        <v>7115</v>
      </c>
    </row>
    <row r="5674" hidden="1">
      <c r="A5674" s="1" t="s">
        <v>6345</v>
      </c>
      <c r="B5674" s="3" t="s">
        <v>674</v>
      </c>
      <c r="C5674" s="1" t="s">
        <v>7116</v>
      </c>
      <c r="D5674" s="2">
        <v>2.0</v>
      </c>
      <c r="E5674" s="1" t="s">
        <v>7117</v>
      </c>
    </row>
    <row r="5675" hidden="1">
      <c r="A5675" s="1" t="s">
        <v>6345</v>
      </c>
      <c r="B5675" s="3" t="s">
        <v>674</v>
      </c>
      <c r="C5675" s="1" t="s">
        <v>7118</v>
      </c>
      <c r="D5675" s="2">
        <v>2.0</v>
      </c>
      <c r="E5675" s="1" t="s">
        <v>7117</v>
      </c>
    </row>
    <row r="5676" hidden="1">
      <c r="A5676" s="1" t="s">
        <v>6345</v>
      </c>
      <c r="B5676" s="3" t="s">
        <v>674</v>
      </c>
      <c r="C5676" s="1" t="s">
        <v>2028</v>
      </c>
      <c r="D5676" s="2">
        <v>1.0</v>
      </c>
      <c r="E5676" s="1" t="s">
        <v>7119</v>
      </c>
    </row>
    <row r="5677" hidden="1">
      <c r="A5677" s="1" t="s">
        <v>6345</v>
      </c>
      <c r="B5677" s="3" t="s">
        <v>674</v>
      </c>
      <c r="C5677" s="1" t="s">
        <v>7120</v>
      </c>
      <c r="D5677" s="2">
        <v>1.0</v>
      </c>
      <c r="E5677" s="1" t="s">
        <v>7119</v>
      </c>
    </row>
    <row r="5678">
      <c r="A5678" s="1" t="s">
        <v>6345</v>
      </c>
      <c r="B5678" s="3" t="s">
        <v>674</v>
      </c>
      <c r="C5678" s="1" t="s">
        <v>793</v>
      </c>
      <c r="D5678" s="2">
        <v>12.0</v>
      </c>
      <c r="E5678" s="1" t="s">
        <v>7121</v>
      </c>
    </row>
    <row r="5679" hidden="1">
      <c r="A5679" s="1" t="s">
        <v>6345</v>
      </c>
      <c r="B5679" s="3" t="s">
        <v>674</v>
      </c>
      <c r="C5679" s="1" t="s">
        <v>5934</v>
      </c>
      <c r="D5679" s="2">
        <v>1.0</v>
      </c>
      <c r="E5679" s="1" t="s">
        <v>6537</v>
      </c>
    </row>
    <row r="5680" hidden="1">
      <c r="A5680" s="1" t="s">
        <v>6345</v>
      </c>
      <c r="B5680" s="3" t="s">
        <v>674</v>
      </c>
      <c r="C5680" s="1" t="s">
        <v>7122</v>
      </c>
      <c r="D5680" s="2">
        <v>1.0</v>
      </c>
      <c r="E5680" s="1" t="s">
        <v>6537</v>
      </c>
    </row>
    <row r="5681" hidden="1">
      <c r="A5681" s="1" t="s">
        <v>6345</v>
      </c>
      <c r="B5681" s="3" t="s">
        <v>674</v>
      </c>
      <c r="C5681" s="1" t="s">
        <v>3466</v>
      </c>
      <c r="D5681" s="2">
        <v>1.0</v>
      </c>
      <c r="E5681" s="1" t="s">
        <v>6405</v>
      </c>
    </row>
    <row r="5682" hidden="1">
      <c r="A5682" s="1" t="s">
        <v>6345</v>
      </c>
      <c r="B5682" s="3" t="s">
        <v>674</v>
      </c>
      <c r="C5682" s="1" t="s">
        <v>3281</v>
      </c>
      <c r="D5682" s="2">
        <v>1.0</v>
      </c>
      <c r="E5682" s="1" t="s">
        <v>6408</v>
      </c>
    </row>
    <row r="5683" hidden="1">
      <c r="A5683" s="1" t="s">
        <v>6345</v>
      </c>
      <c r="B5683" s="3" t="s">
        <v>674</v>
      </c>
      <c r="C5683" s="1" t="s">
        <v>3526</v>
      </c>
      <c r="D5683" s="2">
        <v>1.0</v>
      </c>
      <c r="E5683" s="1" t="s">
        <v>7123</v>
      </c>
    </row>
    <row r="5684">
      <c r="A5684" s="1" t="s">
        <v>6345</v>
      </c>
      <c r="B5684" s="3" t="s">
        <v>674</v>
      </c>
      <c r="C5684" s="1" t="s">
        <v>7124</v>
      </c>
      <c r="D5684" s="2">
        <v>4.0</v>
      </c>
      <c r="E5684" s="1" t="s">
        <v>6550</v>
      </c>
    </row>
    <row r="5685">
      <c r="A5685" s="1" t="s">
        <v>6345</v>
      </c>
      <c r="B5685" s="3" t="s">
        <v>674</v>
      </c>
      <c r="C5685" s="1" t="s">
        <v>3033</v>
      </c>
      <c r="D5685" s="2">
        <v>4.0</v>
      </c>
      <c r="E5685" s="1" t="s">
        <v>6550</v>
      </c>
    </row>
    <row r="5686">
      <c r="A5686" s="1" t="s">
        <v>6345</v>
      </c>
      <c r="B5686" s="3" t="s">
        <v>674</v>
      </c>
      <c r="C5686" s="1" t="s">
        <v>7125</v>
      </c>
      <c r="D5686" s="2">
        <v>4.0</v>
      </c>
      <c r="E5686" s="1" t="s">
        <v>6550</v>
      </c>
    </row>
    <row r="5687">
      <c r="A5687" s="1" t="s">
        <v>6345</v>
      </c>
      <c r="B5687" s="3" t="s">
        <v>674</v>
      </c>
      <c r="C5687" s="1" t="s">
        <v>3501</v>
      </c>
      <c r="D5687" s="2">
        <v>4.0</v>
      </c>
      <c r="E5687" s="1" t="s">
        <v>6550</v>
      </c>
    </row>
    <row r="5688">
      <c r="A5688" s="1" t="s">
        <v>6345</v>
      </c>
      <c r="B5688" s="3" t="s">
        <v>674</v>
      </c>
      <c r="C5688" s="1" t="s">
        <v>7126</v>
      </c>
      <c r="D5688" s="2">
        <v>4.0</v>
      </c>
      <c r="E5688" s="1" t="s">
        <v>6550</v>
      </c>
    </row>
    <row r="5689">
      <c r="A5689" s="1" t="s">
        <v>6345</v>
      </c>
      <c r="B5689" s="3" t="s">
        <v>674</v>
      </c>
      <c r="C5689" s="1" t="s">
        <v>7127</v>
      </c>
      <c r="D5689" s="2">
        <v>3.0</v>
      </c>
      <c r="E5689" s="1" t="s">
        <v>6418</v>
      </c>
    </row>
    <row r="5690">
      <c r="A5690" s="1" t="s">
        <v>6345</v>
      </c>
      <c r="B5690" s="3" t="s">
        <v>674</v>
      </c>
      <c r="C5690" s="1" t="s">
        <v>3205</v>
      </c>
      <c r="D5690" s="2">
        <v>4.0</v>
      </c>
      <c r="E5690" s="1" t="s">
        <v>6550</v>
      </c>
    </row>
    <row r="5691" hidden="1">
      <c r="A5691" s="1" t="s">
        <v>6345</v>
      </c>
      <c r="B5691" s="3" t="s">
        <v>674</v>
      </c>
      <c r="C5691" s="1" t="s">
        <v>7128</v>
      </c>
      <c r="D5691" s="2">
        <v>1.0</v>
      </c>
      <c r="E5691" s="1" t="s">
        <v>6964</v>
      </c>
    </row>
    <row r="5692" hidden="1">
      <c r="A5692" s="1" t="s">
        <v>6345</v>
      </c>
      <c r="B5692" s="3" t="s">
        <v>674</v>
      </c>
      <c r="C5692" s="1" t="s">
        <v>7129</v>
      </c>
      <c r="D5692" s="2">
        <v>1.0</v>
      </c>
      <c r="E5692" s="1" t="s">
        <v>6562</v>
      </c>
    </row>
    <row r="5693" hidden="1">
      <c r="A5693" s="1" t="s">
        <v>6345</v>
      </c>
      <c r="B5693" s="3" t="s">
        <v>674</v>
      </c>
      <c r="C5693" s="1" t="s">
        <v>1885</v>
      </c>
      <c r="D5693" s="2">
        <v>1.0</v>
      </c>
      <c r="E5693" s="1" t="s">
        <v>7130</v>
      </c>
    </row>
    <row r="5694" hidden="1">
      <c r="A5694" s="1" t="s">
        <v>6345</v>
      </c>
      <c r="B5694" s="3" t="s">
        <v>674</v>
      </c>
      <c r="C5694" s="1" t="s">
        <v>3592</v>
      </c>
      <c r="D5694" s="2">
        <v>1.0</v>
      </c>
      <c r="E5694" s="1" t="s">
        <v>3591</v>
      </c>
    </row>
    <row r="5695" hidden="1">
      <c r="A5695" s="1" t="s">
        <v>6345</v>
      </c>
      <c r="B5695" s="3" t="s">
        <v>674</v>
      </c>
      <c r="C5695" s="1" t="s">
        <v>7131</v>
      </c>
      <c r="D5695" s="2">
        <v>1.0</v>
      </c>
      <c r="E5695" s="1" t="s">
        <v>6594</v>
      </c>
    </row>
    <row r="5696" hidden="1">
      <c r="A5696" s="1" t="s">
        <v>6345</v>
      </c>
      <c r="B5696" s="3" t="s">
        <v>674</v>
      </c>
      <c r="C5696" s="1" t="s">
        <v>424</v>
      </c>
      <c r="D5696" s="2">
        <v>2.0</v>
      </c>
      <c r="E5696" s="1" t="s">
        <v>6605</v>
      </c>
    </row>
    <row r="5697" hidden="1">
      <c r="A5697" s="1" t="s">
        <v>6345</v>
      </c>
      <c r="B5697" s="3" t="s">
        <v>674</v>
      </c>
      <c r="C5697" s="1" t="s">
        <v>1220</v>
      </c>
      <c r="D5697" s="2">
        <v>2.0</v>
      </c>
      <c r="E5697" s="1" t="s">
        <v>6605</v>
      </c>
    </row>
    <row r="5698" hidden="1">
      <c r="A5698" s="1" t="s">
        <v>6345</v>
      </c>
      <c r="B5698" s="3" t="s">
        <v>674</v>
      </c>
      <c r="C5698" s="1" t="s">
        <v>7132</v>
      </c>
      <c r="D5698" s="2">
        <v>2.0</v>
      </c>
      <c r="E5698" s="1" t="s">
        <v>6605</v>
      </c>
    </row>
    <row r="5699" hidden="1">
      <c r="A5699" s="1" t="s">
        <v>6345</v>
      </c>
      <c r="B5699" s="3" t="s">
        <v>674</v>
      </c>
      <c r="C5699" s="1" t="s">
        <v>1009</v>
      </c>
      <c r="D5699" s="2">
        <v>2.0</v>
      </c>
      <c r="E5699" s="1" t="s">
        <v>6605</v>
      </c>
    </row>
    <row r="5700" hidden="1">
      <c r="A5700" s="1" t="s">
        <v>6345</v>
      </c>
      <c r="B5700" s="3" t="s">
        <v>674</v>
      </c>
      <c r="C5700" s="1" t="s">
        <v>3499</v>
      </c>
      <c r="D5700" s="2">
        <v>1.0</v>
      </c>
      <c r="E5700" s="1" t="s">
        <v>6607</v>
      </c>
    </row>
    <row r="5701" hidden="1">
      <c r="A5701" s="1" t="s">
        <v>6345</v>
      </c>
      <c r="B5701" s="3" t="s">
        <v>674</v>
      </c>
      <c r="C5701" s="1" t="s">
        <v>3386</v>
      </c>
      <c r="D5701" s="2">
        <v>2.0</v>
      </c>
      <c r="E5701" s="1" t="s">
        <v>6605</v>
      </c>
    </row>
    <row r="5702" hidden="1">
      <c r="A5702" s="1" t="s">
        <v>6345</v>
      </c>
      <c r="B5702" s="3" t="s">
        <v>674</v>
      </c>
      <c r="C5702" s="1" t="s">
        <v>7133</v>
      </c>
      <c r="D5702" s="2">
        <v>2.0</v>
      </c>
      <c r="E5702" s="1" t="s">
        <v>6605</v>
      </c>
    </row>
    <row r="5703" hidden="1">
      <c r="A5703" s="1" t="s">
        <v>6345</v>
      </c>
      <c r="B5703" s="3" t="s">
        <v>674</v>
      </c>
      <c r="C5703" s="1" t="s">
        <v>7134</v>
      </c>
      <c r="D5703" s="2">
        <v>2.0</v>
      </c>
      <c r="E5703" s="1" t="s">
        <v>6605</v>
      </c>
    </row>
    <row r="5704" hidden="1">
      <c r="A5704" s="1" t="s">
        <v>6345</v>
      </c>
      <c r="B5704" s="3" t="s">
        <v>674</v>
      </c>
      <c r="C5704" s="1" t="s">
        <v>1210</v>
      </c>
      <c r="D5704" s="2">
        <v>2.0</v>
      </c>
      <c r="E5704" s="1" t="s">
        <v>6605</v>
      </c>
    </row>
    <row r="5705" hidden="1">
      <c r="A5705" s="1" t="s">
        <v>6345</v>
      </c>
      <c r="B5705" s="3" t="s">
        <v>674</v>
      </c>
      <c r="C5705" s="1" t="s">
        <v>3504</v>
      </c>
      <c r="D5705" s="2">
        <v>1.0</v>
      </c>
      <c r="E5705" s="1" t="s">
        <v>6608</v>
      </c>
    </row>
    <row r="5706" hidden="1">
      <c r="A5706" s="1" t="s">
        <v>6345</v>
      </c>
      <c r="B5706" s="3" t="s">
        <v>674</v>
      </c>
      <c r="C5706" s="1" t="s">
        <v>7135</v>
      </c>
      <c r="D5706" s="2">
        <v>1.0</v>
      </c>
      <c r="E5706" s="1" t="s">
        <v>6608</v>
      </c>
    </row>
    <row r="5707" hidden="1">
      <c r="A5707" s="1" t="s">
        <v>6345</v>
      </c>
      <c r="B5707" s="3" t="s">
        <v>674</v>
      </c>
      <c r="C5707" s="1" t="s">
        <v>7136</v>
      </c>
      <c r="D5707" s="2">
        <v>1.0</v>
      </c>
      <c r="E5707" s="1" t="s">
        <v>6805</v>
      </c>
    </row>
    <row r="5708" hidden="1">
      <c r="A5708" s="1" t="s">
        <v>6345</v>
      </c>
      <c r="B5708" s="3" t="s">
        <v>674</v>
      </c>
      <c r="C5708" s="1" t="s">
        <v>7137</v>
      </c>
      <c r="D5708" s="2">
        <v>2.0</v>
      </c>
      <c r="E5708" s="1" t="s">
        <v>7138</v>
      </c>
    </row>
    <row r="5709">
      <c r="A5709" s="1" t="s">
        <v>6345</v>
      </c>
      <c r="B5709" s="3" t="s">
        <v>691</v>
      </c>
      <c r="C5709" s="1" t="s">
        <v>7139</v>
      </c>
      <c r="D5709" s="2">
        <v>70.0</v>
      </c>
      <c r="E5709" s="1" t="s">
        <v>7140</v>
      </c>
    </row>
    <row r="5710">
      <c r="A5710" s="1" t="s">
        <v>6345</v>
      </c>
      <c r="B5710" s="3" t="s">
        <v>691</v>
      </c>
      <c r="C5710" s="1" t="s">
        <v>7141</v>
      </c>
      <c r="D5710" s="2">
        <v>4.0</v>
      </c>
      <c r="E5710" s="1" t="s">
        <v>7142</v>
      </c>
    </row>
    <row r="5711">
      <c r="A5711" s="1" t="s">
        <v>6345</v>
      </c>
      <c r="B5711" s="3" t="s">
        <v>691</v>
      </c>
      <c r="C5711" s="1" t="s">
        <v>7143</v>
      </c>
      <c r="D5711" s="2">
        <v>3.0</v>
      </c>
      <c r="E5711" s="1" t="s">
        <v>7144</v>
      </c>
    </row>
    <row r="5712" hidden="1">
      <c r="A5712" s="1" t="s">
        <v>6345</v>
      </c>
      <c r="B5712" s="3" t="s">
        <v>691</v>
      </c>
      <c r="C5712" s="1" t="s">
        <v>7145</v>
      </c>
      <c r="D5712" s="2">
        <v>2.0</v>
      </c>
      <c r="E5712" s="1" t="s">
        <v>6353</v>
      </c>
    </row>
    <row r="5713" hidden="1">
      <c r="A5713" s="1" t="s">
        <v>6345</v>
      </c>
      <c r="B5713" s="3" t="s">
        <v>691</v>
      </c>
      <c r="C5713" s="1" t="s">
        <v>7146</v>
      </c>
      <c r="D5713" s="2">
        <v>2.0</v>
      </c>
      <c r="E5713" s="1" t="s">
        <v>6444</v>
      </c>
    </row>
    <row r="5714" hidden="1">
      <c r="A5714" s="1" t="s">
        <v>6345</v>
      </c>
      <c r="B5714" s="3" t="s">
        <v>691</v>
      </c>
      <c r="C5714" s="1" t="s">
        <v>7147</v>
      </c>
      <c r="D5714" s="2">
        <v>2.0</v>
      </c>
      <c r="E5714" s="1" t="s">
        <v>6444</v>
      </c>
    </row>
    <row r="5715">
      <c r="A5715" s="1" t="s">
        <v>6345</v>
      </c>
      <c r="B5715" s="3" t="s">
        <v>691</v>
      </c>
      <c r="C5715" s="1" t="s">
        <v>7148</v>
      </c>
      <c r="D5715" s="2">
        <v>4.0</v>
      </c>
      <c r="E5715" s="1" t="s">
        <v>7149</v>
      </c>
    </row>
    <row r="5716">
      <c r="A5716" s="1" t="s">
        <v>6345</v>
      </c>
      <c r="B5716" s="3" t="s">
        <v>691</v>
      </c>
      <c r="C5716" s="1" t="s">
        <v>7150</v>
      </c>
      <c r="D5716" s="2">
        <v>6.0</v>
      </c>
      <c r="E5716" s="1" t="s">
        <v>7151</v>
      </c>
    </row>
    <row r="5717">
      <c r="A5717" s="1" t="s">
        <v>6345</v>
      </c>
      <c r="B5717" s="3" t="s">
        <v>691</v>
      </c>
      <c r="C5717" s="1" t="s">
        <v>7152</v>
      </c>
      <c r="D5717" s="2">
        <v>6.0</v>
      </c>
      <c r="E5717" s="1" t="s">
        <v>7153</v>
      </c>
    </row>
    <row r="5718" hidden="1">
      <c r="A5718" s="1" t="s">
        <v>6345</v>
      </c>
      <c r="B5718" s="3" t="s">
        <v>691</v>
      </c>
      <c r="C5718" s="1" t="s">
        <v>7154</v>
      </c>
      <c r="D5718" s="2">
        <v>2.0</v>
      </c>
      <c r="E5718" s="1" t="s">
        <v>6355</v>
      </c>
    </row>
    <row r="5719">
      <c r="A5719" s="1" t="s">
        <v>6345</v>
      </c>
      <c r="B5719" s="3" t="s">
        <v>691</v>
      </c>
      <c r="C5719" s="1" t="s">
        <v>7155</v>
      </c>
      <c r="D5719" s="2">
        <v>82.0</v>
      </c>
      <c r="E5719" s="1" t="s">
        <v>7156</v>
      </c>
    </row>
    <row r="5720" hidden="1">
      <c r="A5720" s="1" t="s">
        <v>6345</v>
      </c>
      <c r="B5720" s="3" t="s">
        <v>691</v>
      </c>
      <c r="C5720" s="1" t="s">
        <v>7157</v>
      </c>
      <c r="D5720" s="2">
        <v>2.0</v>
      </c>
      <c r="E5720" s="1" t="s">
        <v>7158</v>
      </c>
    </row>
    <row r="5721" hidden="1">
      <c r="A5721" s="1" t="s">
        <v>6345</v>
      </c>
      <c r="B5721" s="3" t="s">
        <v>691</v>
      </c>
      <c r="C5721" s="1" t="s">
        <v>7159</v>
      </c>
      <c r="D5721" s="2">
        <v>2.0</v>
      </c>
      <c r="E5721" s="1" t="s">
        <v>6371</v>
      </c>
    </row>
    <row r="5722">
      <c r="A5722" s="1" t="s">
        <v>6345</v>
      </c>
      <c r="B5722" s="3" t="s">
        <v>691</v>
      </c>
      <c r="C5722" s="1" t="s">
        <v>7160</v>
      </c>
      <c r="D5722" s="2">
        <v>14.0</v>
      </c>
      <c r="E5722" s="1" t="s">
        <v>6372</v>
      </c>
    </row>
    <row r="5723">
      <c r="A5723" s="1" t="s">
        <v>6345</v>
      </c>
      <c r="B5723" s="3" t="s">
        <v>691</v>
      </c>
      <c r="C5723" s="1" t="s">
        <v>7161</v>
      </c>
      <c r="D5723" s="2">
        <v>4.0</v>
      </c>
      <c r="E5723" s="1" t="s">
        <v>7162</v>
      </c>
    </row>
    <row r="5724">
      <c r="A5724" s="1" t="s">
        <v>6345</v>
      </c>
      <c r="B5724" s="3" t="s">
        <v>691</v>
      </c>
      <c r="C5724" s="1" t="s">
        <v>7163</v>
      </c>
      <c r="D5724" s="2">
        <v>3.0</v>
      </c>
      <c r="E5724" s="1" t="s">
        <v>7164</v>
      </c>
    </row>
    <row r="5725" hidden="1">
      <c r="A5725" s="1" t="s">
        <v>6345</v>
      </c>
      <c r="B5725" s="3" t="s">
        <v>691</v>
      </c>
      <c r="C5725" s="1" t="s">
        <v>7165</v>
      </c>
      <c r="D5725" s="2">
        <v>2.0</v>
      </c>
      <c r="E5725" s="1" t="s">
        <v>7081</v>
      </c>
    </row>
    <row r="5726">
      <c r="A5726" s="1" t="s">
        <v>6345</v>
      </c>
      <c r="B5726" s="3" t="s">
        <v>691</v>
      </c>
      <c r="C5726" s="1" t="s">
        <v>1983</v>
      </c>
      <c r="D5726" s="2">
        <v>5.0</v>
      </c>
      <c r="E5726" s="1" t="s">
        <v>7166</v>
      </c>
    </row>
    <row r="5727">
      <c r="A5727" s="1" t="s">
        <v>6345</v>
      </c>
      <c r="B5727" s="3" t="s">
        <v>691</v>
      </c>
      <c r="C5727" s="1" t="s">
        <v>7167</v>
      </c>
      <c r="D5727" s="2">
        <v>3.0</v>
      </c>
      <c r="E5727" s="1" t="s">
        <v>7168</v>
      </c>
    </row>
    <row r="5728">
      <c r="A5728" s="1" t="s">
        <v>6345</v>
      </c>
      <c r="B5728" s="3" t="s">
        <v>691</v>
      </c>
      <c r="C5728" s="1" t="s">
        <v>7169</v>
      </c>
      <c r="D5728" s="2">
        <v>5.0</v>
      </c>
      <c r="E5728" s="1" t="s">
        <v>7170</v>
      </c>
    </row>
    <row r="5729" hidden="1">
      <c r="A5729" s="1" t="s">
        <v>6345</v>
      </c>
      <c r="B5729" s="3" t="s">
        <v>691</v>
      </c>
      <c r="C5729" s="1" t="s">
        <v>7171</v>
      </c>
      <c r="D5729" s="2">
        <v>1.0</v>
      </c>
      <c r="E5729" s="1" t="s">
        <v>6493</v>
      </c>
    </row>
    <row r="5730">
      <c r="A5730" s="1" t="s">
        <v>6345</v>
      </c>
      <c r="B5730" s="3" t="s">
        <v>691</v>
      </c>
      <c r="C5730" s="1" t="s">
        <v>7172</v>
      </c>
      <c r="D5730" s="2">
        <v>7.0</v>
      </c>
      <c r="E5730" s="1" t="s">
        <v>7173</v>
      </c>
    </row>
    <row r="5731">
      <c r="A5731" s="1" t="s">
        <v>6345</v>
      </c>
      <c r="B5731" s="3" t="s">
        <v>691</v>
      </c>
      <c r="C5731" s="1" t="s">
        <v>7174</v>
      </c>
      <c r="D5731" s="2">
        <v>4.0</v>
      </c>
      <c r="E5731" s="1" t="s">
        <v>6502</v>
      </c>
    </row>
    <row r="5732" hidden="1">
      <c r="A5732" s="1" t="s">
        <v>6345</v>
      </c>
      <c r="B5732" s="3" t="s">
        <v>691</v>
      </c>
      <c r="C5732" s="1" t="s">
        <v>7175</v>
      </c>
      <c r="D5732" s="2">
        <v>2.0</v>
      </c>
      <c r="E5732" s="1" t="s">
        <v>7176</v>
      </c>
    </row>
    <row r="5733" hidden="1">
      <c r="A5733" s="1" t="s">
        <v>6345</v>
      </c>
      <c r="B5733" s="3" t="s">
        <v>691</v>
      </c>
      <c r="C5733" s="1" t="s">
        <v>7177</v>
      </c>
      <c r="D5733" s="2">
        <v>1.0</v>
      </c>
      <c r="E5733" s="1" t="s">
        <v>6888</v>
      </c>
    </row>
    <row r="5734" hidden="1">
      <c r="A5734" s="1" t="s">
        <v>6345</v>
      </c>
      <c r="B5734" s="3" t="s">
        <v>691</v>
      </c>
      <c r="C5734" s="1" t="s">
        <v>7178</v>
      </c>
      <c r="D5734" s="2">
        <v>1.0</v>
      </c>
      <c r="E5734" s="1" t="s">
        <v>6524</v>
      </c>
    </row>
    <row r="5735" hidden="1">
      <c r="A5735" s="1" t="s">
        <v>6345</v>
      </c>
      <c r="B5735" s="3" t="s">
        <v>691</v>
      </c>
      <c r="C5735" s="1" t="s">
        <v>7179</v>
      </c>
      <c r="D5735" s="2">
        <v>1.0</v>
      </c>
      <c r="E5735" s="1" t="s">
        <v>6524</v>
      </c>
    </row>
    <row r="5736" hidden="1">
      <c r="A5736" s="1" t="s">
        <v>6345</v>
      </c>
      <c r="B5736" s="3" t="s">
        <v>691</v>
      </c>
      <c r="C5736" s="1" t="s">
        <v>7180</v>
      </c>
      <c r="D5736" s="2">
        <v>1.0</v>
      </c>
      <c r="E5736" s="1" t="s">
        <v>6524</v>
      </c>
    </row>
    <row r="5737">
      <c r="A5737" s="1" t="s">
        <v>6345</v>
      </c>
      <c r="B5737" s="3" t="s">
        <v>691</v>
      </c>
      <c r="C5737" s="1" t="s">
        <v>7181</v>
      </c>
      <c r="D5737" s="2">
        <v>6.0</v>
      </c>
      <c r="E5737" s="1" t="s">
        <v>7182</v>
      </c>
    </row>
    <row r="5738" hidden="1">
      <c r="A5738" s="1" t="s">
        <v>6345</v>
      </c>
      <c r="B5738" s="3" t="s">
        <v>691</v>
      </c>
      <c r="C5738" s="1" t="s">
        <v>7183</v>
      </c>
      <c r="D5738" s="2">
        <v>1.0</v>
      </c>
      <c r="E5738" s="1" t="s">
        <v>6538</v>
      </c>
    </row>
    <row r="5739" hidden="1">
      <c r="A5739" s="1" t="s">
        <v>6345</v>
      </c>
      <c r="B5739" s="3" t="s">
        <v>691</v>
      </c>
      <c r="C5739" s="1" t="s">
        <v>7184</v>
      </c>
      <c r="D5739" s="2">
        <v>1.0</v>
      </c>
      <c r="E5739" s="1" t="s">
        <v>6538</v>
      </c>
    </row>
    <row r="5740" hidden="1">
      <c r="A5740" s="1" t="s">
        <v>6345</v>
      </c>
      <c r="B5740" s="3" t="s">
        <v>691</v>
      </c>
      <c r="C5740" s="1" t="s">
        <v>7185</v>
      </c>
      <c r="D5740" s="2">
        <v>1.0</v>
      </c>
      <c r="E5740" s="1" t="s">
        <v>7186</v>
      </c>
    </row>
    <row r="5741" hidden="1">
      <c r="A5741" s="1" t="s">
        <v>6345</v>
      </c>
      <c r="B5741" s="3" t="s">
        <v>691</v>
      </c>
      <c r="C5741" s="1" t="s">
        <v>7187</v>
      </c>
      <c r="D5741" s="2">
        <v>2.0</v>
      </c>
      <c r="E5741" s="1" t="s">
        <v>6424</v>
      </c>
    </row>
    <row r="5742" hidden="1">
      <c r="A5742" s="1" t="s">
        <v>6345</v>
      </c>
      <c r="B5742" s="3" t="s">
        <v>691</v>
      </c>
      <c r="C5742" s="1" t="s">
        <v>7188</v>
      </c>
      <c r="D5742" s="2">
        <v>1.0</v>
      </c>
      <c r="E5742" s="1" t="s">
        <v>6576</v>
      </c>
    </row>
    <row r="5743" hidden="1">
      <c r="A5743" s="1" t="s">
        <v>6345</v>
      </c>
      <c r="B5743" s="3" t="s">
        <v>691</v>
      </c>
      <c r="C5743" s="1" t="s">
        <v>7189</v>
      </c>
      <c r="D5743" s="2">
        <v>2.0</v>
      </c>
      <c r="E5743" s="1" t="s">
        <v>6424</v>
      </c>
    </row>
    <row r="5744" hidden="1">
      <c r="A5744" s="1" t="s">
        <v>6345</v>
      </c>
      <c r="B5744" s="3" t="s">
        <v>691</v>
      </c>
      <c r="C5744" s="1" t="s">
        <v>7190</v>
      </c>
      <c r="D5744" s="2">
        <v>2.0</v>
      </c>
      <c r="E5744" s="1" t="s">
        <v>6424</v>
      </c>
    </row>
    <row r="5745" hidden="1">
      <c r="A5745" s="1" t="s">
        <v>6345</v>
      </c>
      <c r="B5745" s="3" t="s">
        <v>691</v>
      </c>
      <c r="C5745" s="1" t="s">
        <v>7191</v>
      </c>
      <c r="D5745" s="2">
        <v>1.0</v>
      </c>
      <c r="E5745" s="1" t="s">
        <v>6576</v>
      </c>
    </row>
    <row r="5746" hidden="1">
      <c r="A5746" s="1" t="s">
        <v>6345</v>
      </c>
      <c r="B5746" s="3" t="s">
        <v>691</v>
      </c>
      <c r="C5746" s="1" t="s">
        <v>7192</v>
      </c>
      <c r="D5746" s="2">
        <v>1.0</v>
      </c>
      <c r="E5746" s="1" t="s">
        <v>6576</v>
      </c>
    </row>
    <row r="5747" hidden="1">
      <c r="A5747" s="1" t="s">
        <v>6345</v>
      </c>
      <c r="B5747" s="3" t="s">
        <v>691</v>
      </c>
      <c r="C5747" s="1" t="s">
        <v>7193</v>
      </c>
      <c r="D5747" s="2">
        <v>2.0</v>
      </c>
      <c r="E5747" s="1" t="s">
        <v>6424</v>
      </c>
    </row>
    <row r="5748" hidden="1">
      <c r="A5748" s="1" t="s">
        <v>6345</v>
      </c>
      <c r="B5748" s="3" t="s">
        <v>691</v>
      </c>
      <c r="C5748" s="1" t="s">
        <v>7194</v>
      </c>
      <c r="D5748" s="2">
        <v>1.0</v>
      </c>
      <c r="E5748" s="1" t="s">
        <v>6576</v>
      </c>
    </row>
    <row r="5749" hidden="1">
      <c r="A5749" s="1" t="s">
        <v>6345</v>
      </c>
      <c r="B5749" s="3" t="s">
        <v>691</v>
      </c>
      <c r="C5749" s="1" t="s">
        <v>7195</v>
      </c>
      <c r="D5749" s="2">
        <v>1.0</v>
      </c>
      <c r="E5749" s="1" t="s">
        <v>6576</v>
      </c>
    </row>
    <row r="5750" hidden="1">
      <c r="A5750" s="1" t="s">
        <v>6345</v>
      </c>
      <c r="B5750" s="3" t="s">
        <v>691</v>
      </c>
      <c r="C5750" s="1" t="s">
        <v>7196</v>
      </c>
      <c r="D5750" s="2">
        <v>1.0</v>
      </c>
      <c r="E5750" s="1" t="s">
        <v>6576</v>
      </c>
    </row>
    <row r="5751" hidden="1">
      <c r="A5751" s="1" t="s">
        <v>6345</v>
      </c>
      <c r="B5751" s="3" t="s">
        <v>691</v>
      </c>
      <c r="C5751" s="1" t="s">
        <v>7197</v>
      </c>
      <c r="D5751" s="2">
        <v>1.0</v>
      </c>
      <c r="E5751" s="1" t="s">
        <v>6576</v>
      </c>
    </row>
    <row r="5752" hidden="1">
      <c r="A5752" s="1" t="s">
        <v>6345</v>
      </c>
      <c r="B5752" s="3" t="s">
        <v>691</v>
      </c>
      <c r="C5752" s="1" t="s">
        <v>7198</v>
      </c>
      <c r="D5752" s="2">
        <v>1.0</v>
      </c>
      <c r="E5752" s="1" t="s">
        <v>6576</v>
      </c>
    </row>
    <row r="5753" hidden="1">
      <c r="A5753" s="1" t="s">
        <v>6345</v>
      </c>
      <c r="B5753" s="3" t="s">
        <v>691</v>
      </c>
      <c r="C5753" s="1" t="s">
        <v>7199</v>
      </c>
      <c r="D5753" s="2">
        <v>1.0</v>
      </c>
      <c r="E5753" s="1" t="s">
        <v>6583</v>
      </c>
    </row>
    <row r="5754" hidden="1">
      <c r="A5754" s="1" t="s">
        <v>6345</v>
      </c>
      <c r="B5754" s="3" t="s">
        <v>691</v>
      </c>
      <c r="C5754" s="1" t="s">
        <v>7200</v>
      </c>
      <c r="D5754" s="2">
        <v>1.0</v>
      </c>
      <c r="E5754" s="1" t="s">
        <v>6583</v>
      </c>
    </row>
    <row r="5755" hidden="1">
      <c r="A5755" s="1" t="s">
        <v>6345</v>
      </c>
      <c r="B5755" s="3" t="s">
        <v>691</v>
      </c>
      <c r="C5755" s="1" t="s">
        <v>7201</v>
      </c>
      <c r="D5755" s="2">
        <v>1.0</v>
      </c>
      <c r="E5755" s="1" t="s">
        <v>6583</v>
      </c>
    </row>
    <row r="5756" hidden="1">
      <c r="A5756" s="1" t="s">
        <v>6345</v>
      </c>
      <c r="B5756" s="3" t="s">
        <v>691</v>
      </c>
      <c r="C5756" s="1" t="s">
        <v>7202</v>
      </c>
      <c r="D5756" s="2">
        <v>1.0</v>
      </c>
      <c r="E5756" s="1" t="s">
        <v>6751</v>
      </c>
    </row>
    <row r="5757" hidden="1">
      <c r="A5757" s="1" t="s">
        <v>6345</v>
      </c>
      <c r="B5757" s="3" t="s">
        <v>691</v>
      </c>
      <c r="C5757" s="1" t="s">
        <v>7203</v>
      </c>
      <c r="D5757" s="2">
        <v>1.0</v>
      </c>
      <c r="E5757" s="1" t="s">
        <v>6751</v>
      </c>
    </row>
    <row r="5758" hidden="1">
      <c r="A5758" s="1" t="s">
        <v>6345</v>
      </c>
      <c r="B5758" s="3" t="s">
        <v>691</v>
      </c>
      <c r="C5758" s="1" t="s">
        <v>7204</v>
      </c>
      <c r="D5758" s="2">
        <v>1.0</v>
      </c>
      <c r="E5758" s="1" t="s">
        <v>6591</v>
      </c>
    </row>
    <row r="5759" hidden="1">
      <c r="A5759" s="1" t="s">
        <v>6345</v>
      </c>
      <c r="B5759" s="3" t="s">
        <v>691</v>
      </c>
      <c r="C5759" s="1" t="s">
        <v>7205</v>
      </c>
      <c r="D5759" s="2">
        <v>1.0</v>
      </c>
      <c r="E5759" s="1" t="s">
        <v>6598</v>
      </c>
    </row>
    <row r="5760">
      <c r="A5760" s="1" t="s">
        <v>6345</v>
      </c>
      <c r="B5760" s="3" t="s">
        <v>691</v>
      </c>
      <c r="C5760" s="1" t="s">
        <v>7206</v>
      </c>
      <c r="D5760" s="2">
        <v>3.0</v>
      </c>
      <c r="E5760" s="1" t="s">
        <v>6756</v>
      </c>
    </row>
    <row r="5761" hidden="1">
      <c r="A5761" s="1" t="s">
        <v>6345</v>
      </c>
      <c r="B5761" s="3" t="s">
        <v>691</v>
      </c>
      <c r="C5761" s="1" t="s">
        <v>7207</v>
      </c>
      <c r="D5761" s="2">
        <v>1.0</v>
      </c>
      <c r="E5761" s="1" t="s">
        <v>6598</v>
      </c>
    </row>
    <row r="5762" hidden="1">
      <c r="A5762" s="1" t="s">
        <v>6345</v>
      </c>
      <c r="B5762" s="3" t="s">
        <v>691</v>
      </c>
      <c r="C5762" s="1" t="s">
        <v>7208</v>
      </c>
      <c r="D5762" s="2">
        <v>2.0</v>
      </c>
      <c r="E5762" s="1" t="s">
        <v>6605</v>
      </c>
    </row>
    <row r="5763" hidden="1">
      <c r="A5763" s="1" t="s">
        <v>6345</v>
      </c>
      <c r="B5763" s="3" t="s">
        <v>691</v>
      </c>
      <c r="C5763" s="1" t="s">
        <v>7209</v>
      </c>
      <c r="D5763" s="2">
        <v>2.0</v>
      </c>
      <c r="E5763" s="1" t="s">
        <v>6605</v>
      </c>
    </row>
    <row r="5764" hidden="1">
      <c r="A5764" s="1" t="s">
        <v>6345</v>
      </c>
      <c r="B5764" s="3" t="s">
        <v>691</v>
      </c>
      <c r="C5764" s="1" t="s">
        <v>3999</v>
      </c>
      <c r="D5764" s="2">
        <v>2.0</v>
      </c>
      <c r="E5764" s="1" t="s">
        <v>6605</v>
      </c>
    </row>
    <row r="5765" hidden="1">
      <c r="A5765" s="1" t="s">
        <v>6345</v>
      </c>
      <c r="B5765" s="3" t="s">
        <v>691</v>
      </c>
      <c r="C5765" s="1" t="s">
        <v>7210</v>
      </c>
      <c r="D5765" s="2">
        <v>2.0</v>
      </c>
      <c r="E5765" s="1" t="s">
        <v>6605</v>
      </c>
    </row>
    <row r="5766">
      <c r="A5766" s="1" t="s">
        <v>6345</v>
      </c>
      <c r="B5766" s="3" t="s">
        <v>715</v>
      </c>
      <c r="C5766" s="1" t="s">
        <v>131</v>
      </c>
      <c r="D5766" s="2">
        <v>33.0</v>
      </c>
      <c r="E5766" s="1" t="s">
        <v>7211</v>
      </c>
    </row>
    <row r="5767" hidden="1">
      <c r="A5767" s="1" t="s">
        <v>6345</v>
      </c>
      <c r="B5767" s="3" t="s">
        <v>715</v>
      </c>
      <c r="C5767" s="1" t="s">
        <v>7212</v>
      </c>
      <c r="D5767" s="2">
        <v>2.0</v>
      </c>
      <c r="E5767" s="1" t="s">
        <v>7213</v>
      </c>
    </row>
    <row r="5768" hidden="1">
      <c r="A5768" s="1" t="s">
        <v>6345</v>
      </c>
      <c r="B5768" s="3" t="s">
        <v>715</v>
      </c>
      <c r="C5768" s="1" t="s">
        <v>7214</v>
      </c>
      <c r="D5768" s="2">
        <v>2.0</v>
      </c>
      <c r="E5768" s="1" t="s">
        <v>6353</v>
      </c>
    </row>
    <row r="5769" hidden="1">
      <c r="A5769" s="1" t="s">
        <v>6345</v>
      </c>
      <c r="B5769" s="3" t="s">
        <v>715</v>
      </c>
      <c r="C5769" s="1" t="s">
        <v>7215</v>
      </c>
      <c r="D5769" s="2">
        <v>2.0</v>
      </c>
      <c r="E5769" s="1" t="s">
        <v>6444</v>
      </c>
    </row>
    <row r="5770">
      <c r="A5770" s="1" t="s">
        <v>6345</v>
      </c>
      <c r="B5770" s="3" t="s">
        <v>715</v>
      </c>
      <c r="C5770" s="1" t="s">
        <v>1241</v>
      </c>
      <c r="D5770" s="2">
        <v>5.0</v>
      </c>
      <c r="E5770" s="1" t="s">
        <v>7216</v>
      </c>
    </row>
    <row r="5771" hidden="1">
      <c r="A5771" s="1" t="s">
        <v>6345</v>
      </c>
      <c r="B5771" s="3" t="s">
        <v>715</v>
      </c>
      <c r="C5771" s="1" t="s">
        <v>1240</v>
      </c>
      <c r="D5771" s="2">
        <v>2.0</v>
      </c>
      <c r="E5771" s="1" t="s">
        <v>6369</v>
      </c>
    </row>
    <row r="5772">
      <c r="A5772" s="1" t="s">
        <v>6345</v>
      </c>
      <c r="B5772" s="3" t="s">
        <v>715</v>
      </c>
      <c r="C5772" s="1" t="s">
        <v>7217</v>
      </c>
      <c r="D5772" s="2">
        <v>15.0</v>
      </c>
      <c r="E5772" s="1" t="s">
        <v>7218</v>
      </c>
    </row>
    <row r="5773">
      <c r="A5773" s="1" t="s">
        <v>6345</v>
      </c>
      <c r="B5773" s="3" t="s">
        <v>715</v>
      </c>
      <c r="C5773" s="1" t="s">
        <v>2076</v>
      </c>
      <c r="D5773" s="2">
        <v>18.0</v>
      </c>
      <c r="E5773" s="1" t="s">
        <v>7219</v>
      </c>
    </row>
    <row r="5774">
      <c r="A5774" s="1" t="s">
        <v>6345</v>
      </c>
      <c r="B5774" s="3" t="s">
        <v>715</v>
      </c>
      <c r="C5774" s="1" t="s">
        <v>7220</v>
      </c>
      <c r="D5774" s="2">
        <v>12.0</v>
      </c>
      <c r="E5774" s="1" t="s">
        <v>7221</v>
      </c>
    </row>
    <row r="5775">
      <c r="A5775" s="1" t="s">
        <v>6345</v>
      </c>
      <c r="B5775" s="3" t="s">
        <v>715</v>
      </c>
      <c r="C5775" s="1" t="s">
        <v>7222</v>
      </c>
      <c r="D5775" s="2">
        <v>10.0</v>
      </c>
      <c r="E5775" s="1" t="s">
        <v>7223</v>
      </c>
    </row>
    <row r="5776" hidden="1">
      <c r="A5776" s="1" t="s">
        <v>6345</v>
      </c>
      <c r="B5776" s="3" t="s">
        <v>715</v>
      </c>
      <c r="C5776" s="1" t="s">
        <v>7224</v>
      </c>
      <c r="D5776" s="2">
        <v>2.0</v>
      </c>
      <c r="E5776" s="1" t="s">
        <v>6374</v>
      </c>
    </row>
    <row r="5777" hidden="1">
      <c r="A5777" s="1" t="s">
        <v>6345</v>
      </c>
      <c r="B5777" s="3" t="s">
        <v>715</v>
      </c>
      <c r="C5777" s="1" t="s">
        <v>2426</v>
      </c>
      <c r="D5777" s="2">
        <v>2.0</v>
      </c>
      <c r="E5777" s="1" t="s">
        <v>6759</v>
      </c>
    </row>
    <row r="5778" hidden="1">
      <c r="A5778" s="1" t="s">
        <v>6345</v>
      </c>
      <c r="B5778" s="3" t="s">
        <v>715</v>
      </c>
      <c r="C5778" s="1" t="s">
        <v>2427</v>
      </c>
      <c r="D5778" s="2">
        <v>2.0</v>
      </c>
      <c r="E5778" s="1" t="s">
        <v>6759</v>
      </c>
    </row>
    <row r="5779" hidden="1">
      <c r="A5779" s="1" t="s">
        <v>6345</v>
      </c>
      <c r="B5779" s="3" t="s">
        <v>715</v>
      </c>
      <c r="C5779" s="1" t="s">
        <v>7225</v>
      </c>
      <c r="D5779" s="2">
        <v>2.0</v>
      </c>
      <c r="E5779" s="1" t="s">
        <v>6759</v>
      </c>
    </row>
    <row r="5780" hidden="1">
      <c r="A5780" s="1" t="s">
        <v>6345</v>
      </c>
      <c r="B5780" s="3" t="s">
        <v>715</v>
      </c>
      <c r="C5780" s="1" t="s">
        <v>2412</v>
      </c>
      <c r="D5780" s="2">
        <v>2.0</v>
      </c>
      <c r="E5780" s="1" t="s">
        <v>6387</v>
      </c>
    </row>
    <row r="5781">
      <c r="A5781" s="1" t="s">
        <v>6345</v>
      </c>
      <c r="B5781" s="3" t="s">
        <v>715</v>
      </c>
      <c r="C5781" s="1" t="s">
        <v>154</v>
      </c>
      <c r="D5781" s="2">
        <v>11.0</v>
      </c>
      <c r="E5781" s="1" t="s">
        <v>7226</v>
      </c>
    </row>
    <row r="5782">
      <c r="A5782" s="1" t="s">
        <v>6345</v>
      </c>
      <c r="B5782" s="3" t="s">
        <v>715</v>
      </c>
      <c r="C5782" s="1" t="s">
        <v>7227</v>
      </c>
      <c r="D5782" s="2">
        <v>3.0</v>
      </c>
      <c r="E5782" s="1" t="s">
        <v>6499</v>
      </c>
    </row>
    <row r="5783">
      <c r="A5783" s="1" t="s">
        <v>6345</v>
      </c>
      <c r="B5783" s="3" t="s">
        <v>715</v>
      </c>
      <c r="C5783" s="1" t="s">
        <v>7228</v>
      </c>
      <c r="D5783" s="2">
        <v>5.0</v>
      </c>
      <c r="E5783" s="1" t="s">
        <v>7229</v>
      </c>
    </row>
    <row r="5784">
      <c r="A5784" s="1" t="s">
        <v>6345</v>
      </c>
      <c r="B5784" s="3" t="s">
        <v>715</v>
      </c>
      <c r="C5784" s="1" t="s">
        <v>7230</v>
      </c>
      <c r="D5784" s="2">
        <v>3.0</v>
      </c>
      <c r="E5784" s="1" t="s">
        <v>6499</v>
      </c>
    </row>
    <row r="5785">
      <c r="A5785" s="1" t="s">
        <v>6345</v>
      </c>
      <c r="B5785" s="3" t="s">
        <v>715</v>
      </c>
      <c r="C5785" s="1" t="s">
        <v>7231</v>
      </c>
      <c r="D5785" s="2">
        <v>3.0</v>
      </c>
      <c r="E5785" s="1" t="s">
        <v>6499</v>
      </c>
    </row>
    <row r="5786">
      <c r="A5786" s="1" t="s">
        <v>6345</v>
      </c>
      <c r="B5786" s="3" t="s">
        <v>715</v>
      </c>
      <c r="C5786" s="1" t="s">
        <v>7232</v>
      </c>
      <c r="D5786" s="2">
        <v>3.0</v>
      </c>
      <c r="E5786" s="1" t="s">
        <v>6499</v>
      </c>
    </row>
    <row r="5787">
      <c r="A5787" s="1" t="s">
        <v>6345</v>
      </c>
      <c r="B5787" s="3" t="s">
        <v>715</v>
      </c>
      <c r="C5787" s="1" t="s">
        <v>7233</v>
      </c>
      <c r="D5787" s="2">
        <v>4.0</v>
      </c>
      <c r="E5787" s="1" t="s">
        <v>7234</v>
      </c>
    </row>
    <row r="5788">
      <c r="A5788" s="1" t="s">
        <v>6345</v>
      </c>
      <c r="B5788" s="3" t="s">
        <v>715</v>
      </c>
      <c r="C5788" s="1" t="s">
        <v>7235</v>
      </c>
      <c r="D5788" s="2">
        <v>3.0</v>
      </c>
      <c r="E5788" s="1" t="s">
        <v>6499</v>
      </c>
    </row>
    <row r="5789">
      <c r="A5789" s="1" t="s">
        <v>6345</v>
      </c>
      <c r="B5789" s="3" t="s">
        <v>715</v>
      </c>
      <c r="C5789" s="1" t="s">
        <v>7236</v>
      </c>
      <c r="D5789" s="2">
        <v>3.0</v>
      </c>
      <c r="E5789" s="1" t="s">
        <v>6499</v>
      </c>
    </row>
    <row r="5790" hidden="1">
      <c r="A5790" s="1" t="s">
        <v>6345</v>
      </c>
      <c r="B5790" s="3" t="s">
        <v>715</v>
      </c>
      <c r="C5790" s="1" t="s">
        <v>7237</v>
      </c>
      <c r="D5790" s="2">
        <v>2.0</v>
      </c>
      <c r="E5790" s="1" t="s">
        <v>7238</v>
      </c>
    </row>
    <row r="5791">
      <c r="A5791" s="1" t="s">
        <v>6345</v>
      </c>
      <c r="B5791" s="3" t="s">
        <v>715</v>
      </c>
      <c r="C5791" s="1" t="s">
        <v>2081</v>
      </c>
      <c r="D5791" s="2">
        <v>3.0</v>
      </c>
      <c r="E5791" s="1" t="s">
        <v>7239</v>
      </c>
    </row>
    <row r="5792" hidden="1">
      <c r="A5792" s="1" t="s">
        <v>6345</v>
      </c>
      <c r="B5792" s="3" t="s">
        <v>715</v>
      </c>
      <c r="C5792" s="1" t="s">
        <v>7240</v>
      </c>
      <c r="D5792" s="2">
        <v>1.0</v>
      </c>
      <c r="E5792" s="1" t="s">
        <v>6521</v>
      </c>
    </row>
    <row r="5793" hidden="1">
      <c r="A5793" s="1" t="s">
        <v>6345</v>
      </c>
      <c r="B5793" s="3" t="s">
        <v>715</v>
      </c>
      <c r="C5793" s="1" t="s">
        <v>7241</v>
      </c>
      <c r="D5793" s="2">
        <v>1.0</v>
      </c>
      <c r="E5793" s="1" t="s">
        <v>6850</v>
      </c>
    </row>
    <row r="5794" hidden="1">
      <c r="A5794" s="1" t="s">
        <v>6345</v>
      </c>
      <c r="B5794" s="3" t="s">
        <v>715</v>
      </c>
      <c r="C5794" s="1" t="s">
        <v>7242</v>
      </c>
      <c r="D5794" s="2">
        <v>1.0</v>
      </c>
      <c r="E5794" s="1" t="s">
        <v>7243</v>
      </c>
    </row>
    <row r="5795" hidden="1">
      <c r="A5795" s="1" t="s">
        <v>6345</v>
      </c>
      <c r="B5795" s="3" t="s">
        <v>715</v>
      </c>
      <c r="C5795" s="1" t="s">
        <v>7244</v>
      </c>
      <c r="D5795" s="2">
        <v>1.0</v>
      </c>
      <c r="E5795" s="1" t="s">
        <v>7245</v>
      </c>
    </row>
    <row r="5796" hidden="1">
      <c r="A5796" s="1" t="s">
        <v>6345</v>
      </c>
      <c r="B5796" s="3" t="s">
        <v>715</v>
      </c>
      <c r="C5796" s="1" t="s">
        <v>7246</v>
      </c>
      <c r="D5796" s="2">
        <v>1.0</v>
      </c>
      <c r="E5796" s="1" t="s">
        <v>7247</v>
      </c>
    </row>
    <row r="5797">
      <c r="A5797" s="1" t="s">
        <v>6345</v>
      </c>
      <c r="B5797" s="3" t="s">
        <v>715</v>
      </c>
      <c r="C5797" s="1" t="s">
        <v>2370</v>
      </c>
      <c r="D5797" s="2">
        <v>3.0</v>
      </c>
      <c r="E5797" s="1" t="s">
        <v>7248</v>
      </c>
    </row>
    <row r="5798" hidden="1">
      <c r="A5798" s="1" t="s">
        <v>6345</v>
      </c>
      <c r="B5798" s="3" t="s">
        <v>715</v>
      </c>
      <c r="C5798" s="1" t="s">
        <v>7249</v>
      </c>
      <c r="D5798" s="2">
        <v>2.0</v>
      </c>
      <c r="E5798" s="1" t="s">
        <v>6413</v>
      </c>
    </row>
    <row r="5799" hidden="1">
      <c r="A5799" s="1" t="s">
        <v>6345</v>
      </c>
      <c r="B5799" s="3" t="s">
        <v>715</v>
      </c>
      <c r="C5799" s="1" t="s">
        <v>7250</v>
      </c>
      <c r="D5799" s="2">
        <v>1.0</v>
      </c>
      <c r="E5799" s="1" t="s">
        <v>7251</v>
      </c>
    </row>
    <row r="5800" hidden="1">
      <c r="A5800" s="1" t="s">
        <v>6345</v>
      </c>
      <c r="B5800" s="3" t="s">
        <v>715</v>
      </c>
      <c r="C5800" s="1" t="s">
        <v>7252</v>
      </c>
      <c r="D5800" s="2">
        <v>2.0</v>
      </c>
      <c r="E5800" s="1" t="s">
        <v>7253</v>
      </c>
    </row>
    <row r="5801" hidden="1">
      <c r="A5801" s="1" t="s">
        <v>6345</v>
      </c>
      <c r="B5801" s="3" t="s">
        <v>715</v>
      </c>
      <c r="C5801" s="1" t="s">
        <v>7254</v>
      </c>
      <c r="D5801" s="2">
        <v>2.0</v>
      </c>
      <c r="E5801" s="1" t="s">
        <v>6560</v>
      </c>
    </row>
    <row r="5802" hidden="1">
      <c r="A5802" s="1" t="s">
        <v>6345</v>
      </c>
      <c r="B5802" s="3" t="s">
        <v>715</v>
      </c>
      <c r="C5802" s="1" t="s">
        <v>7255</v>
      </c>
      <c r="D5802" s="2">
        <v>2.0</v>
      </c>
      <c r="E5802" s="1" t="s">
        <v>6560</v>
      </c>
    </row>
    <row r="5803" hidden="1">
      <c r="A5803" s="1" t="s">
        <v>6345</v>
      </c>
      <c r="B5803" s="3" t="s">
        <v>715</v>
      </c>
      <c r="C5803" s="1" t="s">
        <v>7256</v>
      </c>
      <c r="D5803" s="2">
        <v>2.0</v>
      </c>
      <c r="E5803" s="1" t="s">
        <v>6560</v>
      </c>
    </row>
    <row r="5804" hidden="1">
      <c r="A5804" s="1" t="s">
        <v>6345</v>
      </c>
      <c r="B5804" s="3" t="s">
        <v>715</v>
      </c>
      <c r="C5804" s="1" t="s">
        <v>7257</v>
      </c>
      <c r="D5804" s="2">
        <v>2.0</v>
      </c>
      <c r="E5804" s="1" t="s">
        <v>6560</v>
      </c>
    </row>
    <row r="5805" hidden="1">
      <c r="A5805" s="1" t="s">
        <v>6345</v>
      </c>
      <c r="B5805" s="3" t="s">
        <v>715</v>
      </c>
      <c r="C5805" s="1" t="s">
        <v>7258</v>
      </c>
      <c r="D5805" s="2">
        <v>2.0</v>
      </c>
      <c r="E5805" s="1" t="s">
        <v>6560</v>
      </c>
    </row>
    <row r="5806" hidden="1">
      <c r="A5806" s="1" t="s">
        <v>6345</v>
      </c>
      <c r="B5806" s="3" t="s">
        <v>715</v>
      </c>
      <c r="C5806" s="1" t="s">
        <v>7259</v>
      </c>
      <c r="D5806" s="2">
        <v>2.0</v>
      </c>
      <c r="E5806" s="1" t="s">
        <v>6560</v>
      </c>
    </row>
    <row r="5807" hidden="1">
      <c r="A5807" s="1" t="s">
        <v>6345</v>
      </c>
      <c r="B5807" s="3" t="s">
        <v>715</v>
      </c>
      <c r="C5807" s="1" t="s">
        <v>7260</v>
      </c>
      <c r="D5807" s="2">
        <v>2.0</v>
      </c>
      <c r="E5807" s="1" t="s">
        <v>6560</v>
      </c>
    </row>
    <row r="5808" hidden="1">
      <c r="A5808" s="1" t="s">
        <v>6345</v>
      </c>
      <c r="B5808" s="3" t="s">
        <v>715</v>
      </c>
      <c r="C5808" s="1" t="s">
        <v>7261</v>
      </c>
      <c r="D5808" s="2">
        <v>1.0</v>
      </c>
      <c r="E5808" s="1" t="s">
        <v>6893</v>
      </c>
    </row>
    <row r="5809" hidden="1">
      <c r="A5809" s="1" t="s">
        <v>6345</v>
      </c>
      <c r="B5809" s="3" t="s">
        <v>715</v>
      </c>
      <c r="C5809" s="1" t="s">
        <v>7262</v>
      </c>
      <c r="D5809" s="2">
        <v>1.0</v>
      </c>
      <c r="E5809" s="1" t="s">
        <v>6893</v>
      </c>
    </row>
    <row r="5810" hidden="1">
      <c r="A5810" s="1" t="s">
        <v>6345</v>
      </c>
      <c r="B5810" s="3" t="s">
        <v>715</v>
      </c>
      <c r="C5810" s="1" t="s">
        <v>7263</v>
      </c>
      <c r="D5810" s="2">
        <v>1.0</v>
      </c>
      <c r="E5810" s="1" t="s">
        <v>7052</v>
      </c>
    </row>
    <row r="5811" hidden="1">
      <c r="A5811" s="1" t="s">
        <v>6345</v>
      </c>
      <c r="B5811" s="3" t="s">
        <v>715</v>
      </c>
      <c r="C5811" s="1" t="s">
        <v>7264</v>
      </c>
      <c r="D5811" s="2">
        <v>2.0</v>
      </c>
      <c r="E5811" s="1" t="s">
        <v>7265</v>
      </c>
    </row>
    <row r="5812">
      <c r="A5812" s="1" t="s">
        <v>6345</v>
      </c>
      <c r="B5812" s="3" t="s">
        <v>728</v>
      </c>
      <c r="C5812" s="1" t="s">
        <v>7266</v>
      </c>
      <c r="D5812" s="2">
        <v>4.0</v>
      </c>
      <c r="E5812" s="1" t="s">
        <v>7267</v>
      </c>
    </row>
    <row r="5813" hidden="1">
      <c r="A5813" s="1" t="s">
        <v>6345</v>
      </c>
      <c r="B5813" s="3" t="s">
        <v>728</v>
      </c>
      <c r="C5813" s="1" t="s">
        <v>7268</v>
      </c>
      <c r="D5813" s="2">
        <v>2.0</v>
      </c>
      <c r="E5813" s="1" t="s">
        <v>7081</v>
      </c>
    </row>
    <row r="5814" hidden="1">
      <c r="A5814" s="1" t="s">
        <v>6345</v>
      </c>
      <c r="B5814" s="3" t="s">
        <v>728</v>
      </c>
      <c r="C5814" s="1" t="s">
        <v>586</v>
      </c>
      <c r="D5814" s="2">
        <v>2.0</v>
      </c>
      <c r="E5814" s="1" t="s">
        <v>7081</v>
      </c>
    </row>
    <row r="5815" hidden="1">
      <c r="A5815" s="1" t="s">
        <v>6345</v>
      </c>
      <c r="B5815" s="3" t="s">
        <v>728</v>
      </c>
      <c r="C5815" s="1" t="s">
        <v>7269</v>
      </c>
      <c r="D5815" s="2">
        <v>2.0</v>
      </c>
      <c r="E5815" s="1" t="s">
        <v>6759</v>
      </c>
    </row>
    <row r="5816" hidden="1">
      <c r="A5816" s="1" t="s">
        <v>6345</v>
      </c>
      <c r="B5816" s="3" t="s">
        <v>728</v>
      </c>
      <c r="C5816" s="1" t="s">
        <v>7270</v>
      </c>
      <c r="D5816" s="2">
        <v>1.0</v>
      </c>
      <c r="E5816" s="1" t="s">
        <v>6396</v>
      </c>
    </row>
    <row r="5817" hidden="1">
      <c r="A5817" s="1" t="s">
        <v>6345</v>
      </c>
      <c r="B5817" s="3" t="s">
        <v>728</v>
      </c>
      <c r="C5817" s="1" t="s">
        <v>7271</v>
      </c>
      <c r="D5817" s="2">
        <v>1.0</v>
      </c>
      <c r="E5817" s="1" t="s">
        <v>6396</v>
      </c>
    </row>
    <row r="5818" hidden="1">
      <c r="A5818" s="1" t="s">
        <v>6345</v>
      </c>
      <c r="B5818" s="3" t="s">
        <v>728</v>
      </c>
      <c r="C5818" s="1" t="s">
        <v>7272</v>
      </c>
      <c r="D5818" s="2">
        <v>1.0</v>
      </c>
      <c r="E5818" s="1" t="s">
        <v>6538</v>
      </c>
    </row>
    <row r="5819" hidden="1">
      <c r="A5819" s="1" t="s">
        <v>6345</v>
      </c>
      <c r="B5819" s="3" t="s">
        <v>728</v>
      </c>
      <c r="C5819" s="1" t="s">
        <v>7273</v>
      </c>
      <c r="D5819" s="2">
        <v>1.0</v>
      </c>
      <c r="E5819" s="1" t="s">
        <v>6538</v>
      </c>
    </row>
    <row r="5820" hidden="1">
      <c r="A5820" s="1" t="s">
        <v>6345</v>
      </c>
      <c r="B5820" s="3" t="s">
        <v>728</v>
      </c>
      <c r="C5820" s="1" t="s">
        <v>7274</v>
      </c>
      <c r="D5820" s="2">
        <v>1.0</v>
      </c>
      <c r="E5820" s="1" t="s">
        <v>6562</v>
      </c>
    </row>
    <row r="5821" hidden="1">
      <c r="A5821" s="1" t="s">
        <v>6345</v>
      </c>
      <c r="B5821" s="3" t="s">
        <v>728</v>
      </c>
      <c r="C5821" s="1" t="s">
        <v>7275</v>
      </c>
      <c r="D5821" s="2">
        <v>1.0</v>
      </c>
      <c r="E5821" s="1" t="s">
        <v>6566</v>
      </c>
    </row>
    <row r="5822">
      <c r="A5822" s="1" t="s">
        <v>6345</v>
      </c>
      <c r="B5822" s="3" t="s">
        <v>766</v>
      </c>
      <c r="C5822" s="1" t="s">
        <v>1402</v>
      </c>
      <c r="D5822" s="2">
        <v>10.0</v>
      </c>
      <c r="E5822" s="1" t="s">
        <v>7276</v>
      </c>
    </row>
    <row r="5823">
      <c r="A5823" s="1" t="s">
        <v>6345</v>
      </c>
      <c r="B5823" s="3" t="s">
        <v>766</v>
      </c>
      <c r="C5823" s="1" t="s">
        <v>1403</v>
      </c>
      <c r="D5823" s="2">
        <v>6.0</v>
      </c>
      <c r="E5823" s="1" t="s">
        <v>7277</v>
      </c>
    </row>
    <row r="5824" hidden="1">
      <c r="A5824" s="1" t="s">
        <v>6345</v>
      </c>
      <c r="B5824" s="3" t="s">
        <v>766</v>
      </c>
      <c r="C5824" s="1" t="s">
        <v>7278</v>
      </c>
      <c r="D5824" s="2">
        <v>2.0</v>
      </c>
      <c r="E5824" s="1" t="s">
        <v>6446</v>
      </c>
    </row>
    <row r="5825" hidden="1">
      <c r="A5825" s="1" t="s">
        <v>6345</v>
      </c>
      <c r="B5825" s="3" t="s">
        <v>766</v>
      </c>
      <c r="C5825" s="1" t="s">
        <v>7279</v>
      </c>
      <c r="D5825" s="2">
        <v>2.0</v>
      </c>
      <c r="E5825" s="1" t="s">
        <v>6446</v>
      </c>
    </row>
    <row r="5826" hidden="1">
      <c r="A5826" s="1" t="s">
        <v>6345</v>
      </c>
      <c r="B5826" s="3" t="s">
        <v>766</v>
      </c>
      <c r="C5826" s="1" t="s">
        <v>125</v>
      </c>
      <c r="D5826" s="2">
        <v>2.0</v>
      </c>
      <c r="E5826" s="1" t="s">
        <v>7158</v>
      </c>
    </row>
    <row r="5827" hidden="1">
      <c r="A5827" s="1" t="s">
        <v>6345</v>
      </c>
      <c r="B5827" s="3" t="s">
        <v>766</v>
      </c>
      <c r="C5827" s="1" t="s">
        <v>7280</v>
      </c>
      <c r="D5827" s="2">
        <v>2.0</v>
      </c>
      <c r="E5827" s="1" t="s">
        <v>6759</v>
      </c>
    </row>
    <row r="5828" hidden="1">
      <c r="A5828" s="1" t="s">
        <v>6345</v>
      </c>
      <c r="B5828" s="3" t="s">
        <v>766</v>
      </c>
      <c r="C5828" s="1" t="s">
        <v>7281</v>
      </c>
      <c r="D5828" s="2">
        <v>2.0</v>
      </c>
      <c r="E5828" s="1" t="s">
        <v>6759</v>
      </c>
    </row>
    <row r="5829" hidden="1">
      <c r="A5829" s="1" t="s">
        <v>6345</v>
      </c>
      <c r="B5829" s="3" t="s">
        <v>766</v>
      </c>
      <c r="C5829" s="1" t="s">
        <v>7282</v>
      </c>
      <c r="D5829" s="2">
        <v>2.0</v>
      </c>
      <c r="E5829" s="1" t="s">
        <v>6759</v>
      </c>
    </row>
    <row r="5830" hidden="1">
      <c r="A5830" s="1" t="s">
        <v>6345</v>
      </c>
      <c r="B5830" s="3" t="s">
        <v>766</v>
      </c>
      <c r="C5830" s="1" t="s">
        <v>7283</v>
      </c>
      <c r="D5830" s="2">
        <v>1.0</v>
      </c>
      <c r="E5830" s="1" t="s">
        <v>6393</v>
      </c>
    </row>
    <row r="5831" hidden="1">
      <c r="A5831" s="1" t="s">
        <v>6345</v>
      </c>
      <c r="B5831" s="3" t="s">
        <v>766</v>
      </c>
      <c r="C5831" s="1" t="s">
        <v>7284</v>
      </c>
      <c r="D5831" s="2">
        <v>1.0</v>
      </c>
      <c r="E5831" s="1" t="s">
        <v>6396</v>
      </c>
    </row>
    <row r="5832" hidden="1">
      <c r="A5832" s="1" t="s">
        <v>6345</v>
      </c>
      <c r="B5832" s="3" t="s">
        <v>766</v>
      </c>
      <c r="C5832" s="1" t="s">
        <v>7285</v>
      </c>
      <c r="D5832" s="2">
        <v>1.0</v>
      </c>
      <c r="E5832" s="1" t="s">
        <v>6531</v>
      </c>
    </row>
    <row r="5833" hidden="1">
      <c r="A5833" s="1" t="s">
        <v>6345</v>
      </c>
      <c r="B5833" s="3" t="s">
        <v>766</v>
      </c>
      <c r="C5833" s="1" t="s">
        <v>7286</v>
      </c>
      <c r="D5833" s="2">
        <v>1.0</v>
      </c>
      <c r="E5833" s="1" t="s">
        <v>6531</v>
      </c>
    </row>
    <row r="5834" hidden="1">
      <c r="A5834" s="1" t="s">
        <v>6345</v>
      </c>
      <c r="B5834" s="3" t="s">
        <v>766</v>
      </c>
      <c r="C5834" s="1" t="s">
        <v>7287</v>
      </c>
      <c r="D5834" s="2">
        <v>1.0</v>
      </c>
      <c r="E5834" s="1" t="s">
        <v>6538</v>
      </c>
    </row>
    <row r="5835" hidden="1">
      <c r="A5835" s="1" t="s">
        <v>6345</v>
      </c>
      <c r="B5835" s="3" t="s">
        <v>766</v>
      </c>
      <c r="C5835" s="1" t="s">
        <v>7288</v>
      </c>
      <c r="D5835" s="2">
        <v>1.0</v>
      </c>
      <c r="E5835" s="1" t="s">
        <v>6538</v>
      </c>
    </row>
    <row r="5836" hidden="1">
      <c r="A5836" s="1" t="s">
        <v>6345</v>
      </c>
      <c r="B5836" s="3" t="s">
        <v>766</v>
      </c>
      <c r="C5836" s="1" t="s">
        <v>7289</v>
      </c>
      <c r="D5836" s="2">
        <v>1.0</v>
      </c>
      <c r="E5836" s="1" t="s">
        <v>6538</v>
      </c>
    </row>
    <row r="5837" hidden="1">
      <c r="A5837" s="1" t="s">
        <v>6345</v>
      </c>
      <c r="B5837" s="3" t="s">
        <v>766</v>
      </c>
      <c r="C5837" s="1" t="s">
        <v>7290</v>
      </c>
      <c r="D5837" s="2">
        <v>1.0</v>
      </c>
      <c r="E5837" s="1" t="s">
        <v>6538</v>
      </c>
    </row>
    <row r="5838" hidden="1">
      <c r="A5838" s="1" t="s">
        <v>6345</v>
      </c>
      <c r="B5838" s="3" t="s">
        <v>766</v>
      </c>
      <c r="C5838" s="1" t="s">
        <v>7291</v>
      </c>
      <c r="D5838" s="2">
        <v>1.0</v>
      </c>
      <c r="E5838" s="1" t="s">
        <v>6538</v>
      </c>
    </row>
    <row r="5839" hidden="1">
      <c r="A5839" s="1" t="s">
        <v>6345</v>
      </c>
      <c r="B5839" s="3" t="s">
        <v>766</v>
      </c>
      <c r="C5839" s="1" t="s">
        <v>7292</v>
      </c>
      <c r="D5839" s="2">
        <v>1.0</v>
      </c>
      <c r="E5839" s="1" t="s">
        <v>6538</v>
      </c>
    </row>
    <row r="5840" hidden="1">
      <c r="A5840" s="1" t="s">
        <v>6345</v>
      </c>
      <c r="B5840" s="3" t="s">
        <v>766</v>
      </c>
      <c r="C5840" s="1" t="s">
        <v>7293</v>
      </c>
      <c r="D5840" s="2">
        <v>1.0</v>
      </c>
      <c r="E5840" s="1" t="s">
        <v>6538</v>
      </c>
    </row>
    <row r="5841" hidden="1">
      <c r="A5841" s="1" t="s">
        <v>6345</v>
      </c>
      <c r="B5841" s="3" t="s">
        <v>766</v>
      </c>
      <c r="C5841" s="1" t="s">
        <v>7294</v>
      </c>
      <c r="D5841" s="2">
        <v>1.0</v>
      </c>
      <c r="E5841" s="1" t="s">
        <v>6405</v>
      </c>
    </row>
    <row r="5842">
      <c r="A5842" s="1" t="s">
        <v>6345</v>
      </c>
      <c r="B5842" s="3" t="s">
        <v>766</v>
      </c>
      <c r="C5842" s="1" t="s">
        <v>7295</v>
      </c>
      <c r="D5842" s="2">
        <v>3.0</v>
      </c>
      <c r="E5842" s="1" t="s">
        <v>7296</v>
      </c>
    </row>
    <row r="5843" hidden="1">
      <c r="A5843" s="1" t="s">
        <v>6345</v>
      </c>
      <c r="B5843" s="3" t="s">
        <v>766</v>
      </c>
      <c r="C5843" s="1" t="s">
        <v>7297</v>
      </c>
      <c r="D5843" s="2">
        <v>1.0</v>
      </c>
      <c r="E5843" s="1" t="s">
        <v>6893</v>
      </c>
    </row>
    <row r="5844" hidden="1">
      <c r="A5844" s="1" t="s">
        <v>6345</v>
      </c>
      <c r="B5844" s="3" t="s">
        <v>766</v>
      </c>
      <c r="C5844" s="1" t="s">
        <v>7298</v>
      </c>
      <c r="D5844" s="2">
        <v>1.0</v>
      </c>
      <c r="E5844" s="1" t="s">
        <v>6893</v>
      </c>
    </row>
    <row r="5845" hidden="1">
      <c r="A5845" s="1" t="s">
        <v>7299</v>
      </c>
      <c r="B5845" s="3" t="s">
        <v>6</v>
      </c>
      <c r="C5845" s="1" t="s">
        <v>5049</v>
      </c>
      <c r="D5845" s="2">
        <v>2.0</v>
      </c>
      <c r="E5845" s="1" t="s">
        <v>7300</v>
      </c>
    </row>
    <row r="5846" hidden="1">
      <c r="A5846" s="1" t="s">
        <v>7299</v>
      </c>
      <c r="B5846" s="3" t="s">
        <v>25</v>
      </c>
      <c r="C5846" s="1" t="s">
        <v>7287</v>
      </c>
      <c r="D5846" s="2">
        <v>1.0</v>
      </c>
      <c r="E5846" s="1" t="s">
        <v>6538</v>
      </c>
    </row>
    <row r="5847" hidden="1">
      <c r="A5847" s="1" t="s">
        <v>7299</v>
      </c>
      <c r="B5847" s="3" t="s">
        <v>25</v>
      </c>
      <c r="C5847" s="1" t="s">
        <v>7288</v>
      </c>
      <c r="D5847" s="2">
        <v>1.0</v>
      </c>
      <c r="E5847" s="1" t="s">
        <v>6538</v>
      </c>
    </row>
    <row r="5848" hidden="1">
      <c r="A5848" s="1" t="s">
        <v>7299</v>
      </c>
      <c r="B5848" s="3" t="s">
        <v>25</v>
      </c>
      <c r="C5848" s="1" t="s">
        <v>7289</v>
      </c>
      <c r="D5848" s="2">
        <v>1.0</v>
      </c>
      <c r="E5848" s="1" t="s">
        <v>6538</v>
      </c>
    </row>
    <row r="5849" hidden="1">
      <c r="A5849" s="1" t="s">
        <v>7299</v>
      </c>
      <c r="B5849" s="3" t="s">
        <v>25</v>
      </c>
      <c r="C5849" s="1" t="s">
        <v>7290</v>
      </c>
      <c r="D5849" s="2">
        <v>1.0</v>
      </c>
      <c r="E5849" s="1" t="s">
        <v>6538</v>
      </c>
    </row>
    <row r="5850" hidden="1">
      <c r="A5850" s="1" t="s">
        <v>7299</v>
      </c>
      <c r="B5850" s="3" t="s">
        <v>25</v>
      </c>
      <c r="C5850" s="1" t="s">
        <v>7291</v>
      </c>
      <c r="D5850" s="2">
        <v>1.0</v>
      </c>
      <c r="E5850" s="1" t="s">
        <v>6538</v>
      </c>
    </row>
    <row r="5851" hidden="1">
      <c r="A5851" s="1" t="s">
        <v>7299</v>
      </c>
      <c r="B5851" s="3" t="s">
        <v>25</v>
      </c>
      <c r="C5851" s="1" t="s">
        <v>7292</v>
      </c>
      <c r="D5851" s="2">
        <v>1.0</v>
      </c>
      <c r="E5851" s="1" t="s">
        <v>6538</v>
      </c>
    </row>
    <row r="5852" hidden="1">
      <c r="A5852" s="1" t="s">
        <v>7299</v>
      </c>
      <c r="B5852" s="3" t="s">
        <v>25</v>
      </c>
      <c r="C5852" s="1" t="s">
        <v>7293</v>
      </c>
      <c r="D5852" s="2">
        <v>1.0</v>
      </c>
      <c r="E5852" s="1" t="s">
        <v>6538</v>
      </c>
    </row>
    <row r="5853">
      <c r="A5853" s="1" t="s">
        <v>7299</v>
      </c>
      <c r="B5853" s="3" t="s">
        <v>78</v>
      </c>
      <c r="C5853" s="1" t="s">
        <v>343</v>
      </c>
      <c r="D5853" s="2">
        <v>6.0</v>
      </c>
      <c r="E5853" s="1" t="s">
        <v>7301</v>
      </c>
    </row>
    <row r="5854">
      <c r="A5854" s="1" t="s">
        <v>7299</v>
      </c>
      <c r="B5854" s="3" t="s">
        <v>78</v>
      </c>
      <c r="C5854" s="1" t="s">
        <v>6658</v>
      </c>
      <c r="D5854" s="2">
        <v>5.0</v>
      </c>
      <c r="E5854" s="1" t="s">
        <v>7302</v>
      </c>
    </row>
    <row r="5855">
      <c r="A5855" s="1" t="s">
        <v>7299</v>
      </c>
      <c r="B5855" s="3" t="s">
        <v>78</v>
      </c>
      <c r="C5855" s="1" t="s">
        <v>7303</v>
      </c>
      <c r="D5855" s="2">
        <v>4.0</v>
      </c>
      <c r="E5855" s="1" t="s">
        <v>7304</v>
      </c>
    </row>
    <row r="5856" hidden="1">
      <c r="A5856" s="1" t="s">
        <v>7299</v>
      </c>
      <c r="B5856" s="3" t="s">
        <v>78</v>
      </c>
      <c r="C5856" s="1" t="s">
        <v>7305</v>
      </c>
      <c r="D5856" s="2">
        <v>2.0</v>
      </c>
      <c r="E5856" s="1" t="s">
        <v>7300</v>
      </c>
    </row>
    <row r="5857" hidden="1">
      <c r="A5857" s="1" t="s">
        <v>7299</v>
      </c>
      <c r="B5857" s="3" t="s">
        <v>78</v>
      </c>
      <c r="C5857" s="1" t="s">
        <v>7306</v>
      </c>
      <c r="D5857" s="2">
        <v>2.0</v>
      </c>
      <c r="E5857" s="1" t="s">
        <v>7300</v>
      </c>
    </row>
    <row r="5858">
      <c r="A5858" s="1" t="s">
        <v>7299</v>
      </c>
      <c r="B5858" s="3" t="s">
        <v>78</v>
      </c>
      <c r="C5858" s="1" t="s">
        <v>6659</v>
      </c>
      <c r="D5858" s="2">
        <v>8.0</v>
      </c>
      <c r="E5858" s="1" t="s">
        <v>7307</v>
      </c>
    </row>
    <row r="5859" hidden="1">
      <c r="A5859" s="1" t="s">
        <v>7299</v>
      </c>
      <c r="B5859" s="3" t="s">
        <v>78</v>
      </c>
      <c r="C5859" s="1" t="s">
        <v>7175</v>
      </c>
      <c r="D5859" s="2">
        <v>1.0</v>
      </c>
      <c r="E5859" s="1" t="s">
        <v>6538</v>
      </c>
    </row>
    <row r="5860" hidden="1">
      <c r="A5860" s="1" t="s">
        <v>7299</v>
      </c>
      <c r="B5860" s="3" t="s">
        <v>78</v>
      </c>
      <c r="C5860" s="1" t="s">
        <v>7155</v>
      </c>
      <c r="D5860" s="2">
        <v>1.0</v>
      </c>
      <c r="E5860" s="1" t="s">
        <v>6538</v>
      </c>
    </row>
    <row r="5861" hidden="1">
      <c r="A5861" s="1" t="s">
        <v>7299</v>
      </c>
      <c r="B5861" s="3" t="s">
        <v>78</v>
      </c>
      <c r="C5861" s="1" t="s">
        <v>7183</v>
      </c>
      <c r="D5861" s="2">
        <v>1.0</v>
      </c>
      <c r="E5861" s="1" t="s">
        <v>6538</v>
      </c>
    </row>
    <row r="5862" hidden="1">
      <c r="A5862" s="1" t="s">
        <v>7299</v>
      </c>
      <c r="B5862" s="3" t="s">
        <v>78</v>
      </c>
      <c r="C5862" s="1" t="s">
        <v>6543</v>
      </c>
      <c r="D5862" s="2">
        <v>1.0</v>
      </c>
      <c r="E5862" s="1" t="s">
        <v>6538</v>
      </c>
    </row>
    <row r="5863" hidden="1">
      <c r="A5863" s="1" t="s">
        <v>7299</v>
      </c>
      <c r="B5863" s="3" t="s">
        <v>78</v>
      </c>
      <c r="C5863" s="1" t="s">
        <v>6660</v>
      </c>
      <c r="D5863" s="2">
        <v>1.0</v>
      </c>
      <c r="E5863" s="1" t="s">
        <v>6538</v>
      </c>
    </row>
    <row r="5864" hidden="1">
      <c r="A5864" s="1" t="s">
        <v>7299</v>
      </c>
      <c r="B5864" s="3" t="s">
        <v>78</v>
      </c>
      <c r="C5864" s="1" t="s">
        <v>6661</v>
      </c>
      <c r="D5864" s="2">
        <v>1.0</v>
      </c>
      <c r="E5864" s="1" t="s">
        <v>6538</v>
      </c>
    </row>
    <row r="5865" hidden="1">
      <c r="A5865" s="1" t="s">
        <v>7299</v>
      </c>
      <c r="B5865" s="3" t="s">
        <v>78</v>
      </c>
      <c r="C5865" s="1" t="s">
        <v>6662</v>
      </c>
      <c r="D5865" s="2">
        <v>1.0</v>
      </c>
      <c r="E5865" s="1" t="s">
        <v>6538</v>
      </c>
    </row>
    <row r="5866" hidden="1">
      <c r="A5866" s="1" t="s">
        <v>7299</v>
      </c>
      <c r="B5866" s="3" t="s">
        <v>78</v>
      </c>
      <c r="C5866" s="1" t="s">
        <v>7308</v>
      </c>
      <c r="D5866" s="2">
        <v>1.0</v>
      </c>
      <c r="E5866" s="1" t="s">
        <v>7309</v>
      </c>
    </row>
    <row r="5867" hidden="1">
      <c r="A5867" s="1" t="s">
        <v>7299</v>
      </c>
      <c r="B5867" s="3" t="s">
        <v>78</v>
      </c>
      <c r="C5867" s="1" t="s">
        <v>7310</v>
      </c>
      <c r="D5867" s="2">
        <v>1.0</v>
      </c>
      <c r="E5867" s="1" t="s">
        <v>7309</v>
      </c>
    </row>
    <row r="5868" hidden="1">
      <c r="A5868" s="1" t="s">
        <v>7299</v>
      </c>
      <c r="B5868" s="3" t="s">
        <v>78</v>
      </c>
      <c r="C5868" s="1" t="s">
        <v>7311</v>
      </c>
      <c r="D5868" s="2">
        <v>1.0</v>
      </c>
      <c r="E5868" s="1" t="s">
        <v>7312</v>
      </c>
    </row>
    <row r="5869" hidden="1">
      <c r="A5869" s="1" t="s">
        <v>7299</v>
      </c>
      <c r="B5869" s="3" t="s">
        <v>78</v>
      </c>
      <c r="C5869" s="1" t="s">
        <v>7313</v>
      </c>
      <c r="D5869" s="2">
        <v>1.0</v>
      </c>
      <c r="E5869" s="1" t="s">
        <v>7314</v>
      </c>
    </row>
    <row r="5870" hidden="1">
      <c r="A5870" s="1" t="s">
        <v>7299</v>
      </c>
      <c r="B5870" s="3" t="s">
        <v>101</v>
      </c>
      <c r="C5870" s="1" t="s">
        <v>6541</v>
      </c>
      <c r="D5870" s="2">
        <v>1.0</v>
      </c>
      <c r="E5870" s="1" t="s">
        <v>6538</v>
      </c>
    </row>
    <row r="5871" hidden="1">
      <c r="A5871" s="1" t="s">
        <v>7299</v>
      </c>
      <c r="B5871" s="3" t="s">
        <v>101</v>
      </c>
      <c r="C5871" s="1" t="s">
        <v>6542</v>
      </c>
      <c r="D5871" s="2">
        <v>1.0</v>
      </c>
      <c r="E5871" s="1" t="s">
        <v>6538</v>
      </c>
    </row>
    <row r="5872" hidden="1">
      <c r="A5872" s="1" t="s">
        <v>7299</v>
      </c>
      <c r="B5872" s="3" t="s">
        <v>101</v>
      </c>
      <c r="C5872" s="1" t="s">
        <v>6544</v>
      </c>
      <c r="D5872" s="2">
        <v>1.0</v>
      </c>
      <c r="E5872" s="1" t="s">
        <v>6538</v>
      </c>
    </row>
    <row r="5873" hidden="1">
      <c r="A5873" s="1" t="s">
        <v>7299</v>
      </c>
      <c r="B5873" s="3" t="s">
        <v>101</v>
      </c>
      <c r="C5873" s="1" t="s">
        <v>229</v>
      </c>
      <c r="D5873" s="2">
        <v>1.0</v>
      </c>
      <c r="E5873" s="1" t="s">
        <v>7315</v>
      </c>
    </row>
    <row r="5874" hidden="1">
      <c r="A5874" s="1" t="s">
        <v>7299</v>
      </c>
      <c r="B5874" s="3" t="s">
        <v>101</v>
      </c>
      <c r="C5874" s="1" t="s">
        <v>7316</v>
      </c>
      <c r="D5874" s="2">
        <v>1.0</v>
      </c>
      <c r="E5874" s="1" t="s">
        <v>7317</v>
      </c>
    </row>
    <row r="5875" hidden="1">
      <c r="A5875" s="1" t="s">
        <v>7299</v>
      </c>
      <c r="B5875" s="3" t="s">
        <v>101</v>
      </c>
      <c r="C5875" s="1" t="s">
        <v>7318</v>
      </c>
      <c r="D5875" s="2">
        <v>1.0</v>
      </c>
      <c r="E5875" s="1" t="s">
        <v>7317</v>
      </c>
    </row>
    <row r="5876" hidden="1">
      <c r="A5876" s="1" t="s">
        <v>7299</v>
      </c>
      <c r="B5876" s="3" t="s">
        <v>101</v>
      </c>
      <c r="C5876" s="1" t="s">
        <v>121</v>
      </c>
      <c r="D5876" s="2">
        <v>1.0</v>
      </c>
      <c r="E5876" s="1" t="s">
        <v>7317</v>
      </c>
    </row>
    <row r="5877" hidden="1">
      <c r="A5877" s="1" t="s">
        <v>7299</v>
      </c>
      <c r="B5877" s="3" t="s">
        <v>101</v>
      </c>
      <c r="C5877" s="1" t="s">
        <v>7319</v>
      </c>
      <c r="D5877" s="2">
        <v>1.0</v>
      </c>
      <c r="E5877" s="1" t="s">
        <v>7317</v>
      </c>
    </row>
    <row r="5878" hidden="1">
      <c r="A5878" s="1" t="s">
        <v>7299</v>
      </c>
      <c r="B5878" s="3" t="s">
        <v>111</v>
      </c>
      <c r="C5878" s="1" t="s">
        <v>7272</v>
      </c>
      <c r="D5878" s="2">
        <v>1.0</v>
      </c>
      <c r="E5878" s="1" t="s">
        <v>6538</v>
      </c>
    </row>
    <row r="5879" hidden="1">
      <c r="A5879" s="1" t="s">
        <v>7299</v>
      </c>
      <c r="B5879" s="3" t="s">
        <v>111</v>
      </c>
      <c r="C5879" s="1" t="s">
        <v>7273</v>
      </c>
      <c r="D5879" s="2">
        <v>1.0</v>
      </c>
      <c r="E5879" s="1" t="s">
        <v>6538</v>
      </c>
    </row>
    <row r="5880" hidden="1">
      <c r="A5880" s="1" t="s">
        <v>7299</v>
      </c>
      <c r="B5880" s="3" t="s">
        <v>111</v>
      </c>
      <c r="C5880" s="1" t="s">
        <v>7320</v>
      </c>
      <c r="D5880" s="2">
        <v>1.0</v>
      </c>
      <c r="E5880" s="1" t="s">
        <v>7317</v>
      </c>
    </row>
    <row r="5881" hidden="1">
      <c r="A5881" s="1" t="s">
        <v>7299</v>
      </c>
      <c r="B5881" s="3" t="s">
        <v>238</v>
      </c>
      <c r="C5881" s="1" t="s">
        <v>7321</v>
      </c>
      <c r="D5881" s="2">
        <v>1.0</v>
      </c>
      <c r="E5881" s="1" t="s">
        <v>7317</v>
      </c>
    </row>
    <row r="5882" hidden="1">
      <c r="A5882" s="1" t="s">
        <v>7299</v>
      </c>
      <c r="B5882" s="3" t="s">
        <v>238</v>
      </c>
      <c r="C5882" s="1" t="s">
        <v>7322</v>
      </c>
      <c r="D5882" s="2">
        <v>1.0</v>
      </c>
      <c r="E5882" s="1" t="s">
        <v>7317</v>
      </c>
    </row>
    <row r="5883" hidden="1">
      <c r="A5883" s="1" t="s">
        <v>7299</v>
      </c>
      <c r="B5883" s="3" t="s">
        <v>284</v>
      </c>
      <c r="C5883" s="1" t="s">
        <v>631</v>
      </c>
      <c r="D5883" s="2">
        <v>2.0</v>
      </c>
      <c r="E5883" s="1" t="s">
        <v>7323</v>
      </c>
    </row>
    <row r="5884" hidden="1">
      <c r="A5884" s="1" t="s">
        <v>7299</v>
      </c>
      <c r="B5884" s="3" t="s">
        <v>284</v>
      </c>
      <c r="C5884" s="1" t="s">
        <v>7324</v>
      </c>
      <c r="D5884" s="2">
        <v>1.0</v>
      </c>
      <c r="E5884" s="1" t="s">
        <v>7317</v>
      </c>
    </row>
    <row r="5885" hidden="1">
      <c r="A5885" s="1" t="s">
        <v>7299</v>
      </c>
      <c r="B5885" s="3" t="s">
        <v>318</v>
      </c>
      <c r="C5885" s="1" t="s">
        <v>245</v>
      </c>
      <c r="D5885" s="2">
        <v>1.0</v>
      </c>
      <c r="E5885" s="1" t="s">
        <v>6538</v>
      </c>
    </row>
    <row r="5886" hidden="1">
      <c r="A5886" s="1" t="s">
        <v>7299</v>
      </c>
      <c r="B5886" s="3" t="s">
        <v>318</v>
      </c>
      <c r="C5886" s="1" t="s">
        <v>914</v>
      </c>
      <c r="D5886" s="2">
        <v>1.0</v>
      </c>
      <c r="E5886" s="1" t="s">
        <v>6538</v>
      </c>
    </row>
    <row r="5887" hidden="1">
      <c r="A5887" s="1" t="s">
        <v>7299</v>
      </c>
      <c r="B5887" s="3" t="s">
        <v>318</v>
      </c>
      <c r="C5887" s="1" t="s">
        <v>3426</v>
      </c>
      <c r="D5887" s="2">
        <v>1.0</v>
      </c>
      <c r="E5887" s="1" t="s">
        <v>7315</v>
      </c>
    </row>
    <row r="5888" hidden="1">
      <c r="A5888" s="1" t="s">
        <v>7299</v>
      </c>
      <c r="B5888" s="3" t="s">
        <v>318</v>
      </c>
      <c r="C5888" s="1" t="s">
        <v>898</v>
      </c>
      <c r="D5888" s="2">
        <v>1.0</v>
      </c>
      <c r="E5888" s="1" t="s">
        <v>7325</v>
      </c>
    </row>
    <row r="5889" hidden="1">
      <c r="A5889" s="1" t="s">
        <v>7299</v>
      </c>
      <c r="B5889" s="3" t="s">
        <v>318</v>
      </c>
      <c r="C5889" s="1" t="s">
        <v>184</v>
      </c>
      <c r="D5889" s="2">
        <v>2.0</v>
      </c>
      <c r="E5889" s="1" t="s">
        <v>7326</v>
      </c>
    </row>
    <row r="5890" hidden="1">
      <c r="A5890" s="1" t="s">
        <v>7299</v>
      </c>
      <c r="B5890" s="3" t="s">
        <v>318</v>
      </c>
      <c r="C5890" s="1" t="s">
        <v>2734</v>
      </c>
      <c r="D5890" s="2">
        <v>1.0</v>
      </c>
      <c r="E5890" s="1" t="s">
        <v>7309</v>
      </c>
    </row>
    <row r="5891" hidden="1">
      <c r="A5891" s="1" t="s">
        <v>7299</v>
      </c>
      <c r="B5891" s="3" t="s">
        <v>386</v>
      </c>
      <c r="C5891" s="1" t="s">
        <v>5195</v>
      </c>
      <c r="D5891" s="2">
        <v>2.0</v>
      </c>
      <c r="E5891" s="1" t="s">
        <v>7300</v>
      </c>
    </row>
    <row r="5892" hidden="1">
      <c r="A5892" s="1" t="s">
        <v>7299</v>
      </c>
      <c r="B5892" s="3" t="s">
        <v>386</v>
      </c>
      <c r="C5892" s="1" t="s">
        <v>5172</v>
      </c>
      <c r="D5892" s="2">
        <v>2.0</v>
      </c>
      <c r="E5892" s="1" t="s">
        <v>7300</v>
      </c>
    </row>
    <row r="5893" hidden="1">
      <c r="A5893" s="1" t="s">
        <v>7299</v>
      </c>
      <c r="B5893" s="3" t="s">
        <v>260</v>
      </c>
      <c r="C5893" s="1" t="s">
        <v>5182</v>
      </c>
      <c r="D5893" s="2">
        <v>2.0</v>
      </c>
      <c r="E5893" s="1" t="s">
        <v>7300</v>
      </c>
    </row>
    <row r="5894" hidden="1">
      <c r="A5894" s="1" t="s">
        <v>7299</v>
      </c>
      <c r="B5894" s="3" t="s">
        <v>458</v>
      </c>
      <c r="C5894" s="1" t="s">
        <v>7327</v>
      </c>
      <c r="D5894" s="2">
        <v>1.0</v>
      </c>
      <c r="E5894" s="1" t="s">
        <v>7328</v>
      </c>
    </row>
    <row r="5895" hidden="1">
      <c r="A5895" s="1" t="s">
        <v>7299</v>
      </c>
      <c r="B5895" s="3" t="s">
        <v>458</v>
      </c>
      <c r="C5895" s="1" t="s">
        <v>7329</v>
      </c>
      <c r="D5895" s="2">
        <v>2.0</v>
      </c>
      <c r="E5895" s="1" t="s">
        <v>7330</v>
      </c>
    </row>
    <row r="5896" hidden="1">
      <c r="A5896" s="1" t="s">
        <v>7299</v>
      </c>
      <c r="B5896" s="3" t="s">
        <v>458</v>
      </c>
      <c r="C5896" s="1" t="s">
        <v>7331</v>
      </c>
      <c r="D5896" s="2">
        <v>2.0</v>
      </c>
      <c r="E5896" s="1" t="s">
        <v>7330</v>
      </c>
    </row>
    <row r="5897" hidden="1">
      <c r="A5897" s="1" t="s">
        <v>7299</v>
      </c>
      <c r="B5897" s="3" t="s">
        <v>458</v>
      </c>
      <c r="C5897" s="1" t="s">
        <v>7332</v>
      </c>
      <c r="D5897" s="2">
        <v>1.0</v>
      </c>
      <c r="E5897" s="1" t="s">
        <v>7315</v>
      </c>
    </row>
    <row r="5898" hidden="1">
      <c r="A5898" s="1" t="s">
        <v>7299</v>
      </c>
      <c r="B5898" s="3" t="s">
        <v>458</v>
      </c>
      <c r="C5898" s="1" t="s">
        <v>6687</v>
      </c>
      <c r="D5898" s="2">
        <v>1.0</v>
      </c>
      <c r="E5898" s="1" t="s">
        <v>7315</v>
      </c>
    </row>
    <row r="5899" hidden="1">
      <c r="A5899" s="1" t="s">
        <v>7299</v>
      </c>
      <c r="B5899" s="3" t="s">
        <v>458</v>
      </c>
      <c r="C5899" s="1" t="s">
        <v>6680</v>
      </c>
      <c r="D5899" s="2">
        <v>1.0</v>
      </c>
      <c r="E5899" s="1" t="s">
        <v>7315</v>
      </c>
    </row>
    <row r="5900" hidden="1">
      <c r="A5900" s="1" t="s">
        <v>7299</v>
      </c>
      <c r="B5900" s="3" t="s">
        <v>458</v>
      </c>
      <c r="C5900" s="1" t="s">
        <v>7333</v>
      </c>
      <c r="D5900" s="2">
        <v>1.0</v>
      </c>
      <c r="E5900" s="1" t="s">
        <v>7315</v>
      </c>
    </row>
    <row r="5901" hidden="1">
      <c r="A5901" s="1" t="s">
        <v>7299</v>
      </c>
      <c r="B5901" s="3" t="s">
        <v>458</v>
      </c>
      <c r="C5901" s="1" t="s">
        <v>7334</v>
      </c>
      <c r="D5901" s="2">
        <v>1.0</v>
      </c>
      <c r="E5901" s="1" t="s">
        <v>7315</v>
      </c>
    </row>
    <row r="5902" hidden="1">
      <c r="A5902" s="1" t="s">
        <v>7299</v>
      </c>
      <c r="B5902" s="3" t="s">
        <v>458</v>
      </c>
      <c r="C5902" s="1" t="s">
        <v>7335</v>
      </c>
      <c r="D5902" s="2">
        <v>1.0</v>
      </c>
      <c r="E5902" s="1" t="s">
        <v>7317</v>
      </c>
    </row>
    <row r="5903" hidden="1">
      <c r="A5903" s="1" t="s">
        <v>7299</v>
      </c>
      <c r="B5903" s="3" t="s">
        <v>458</v>
      </c>
      <c r="C5903" s="1" t="s">
        <v>7336</v>
      </c>
      <c r="D5903" s="2">
        <v>1.0</v>
      </c>
      <c r="E5903" s="1" t="s">
        <v>7317</v>
      </c>
    </row>
    <row r="5904" hidden="1">
      <c r="A5904" s="1" t="s">
        <v>7299</v>
      </c>
      <c r="B5904" s="3" t="s">
        <v>458</v>
      </c>
      <c r="C5904" s="1" t="s">
        <v>7337</v>
      </c>
      <c r="D5904" s="2">
        <v>1.0</v>
      </c>
      <c r="E5904" s="1" t="s">
        <v>7317</v>
      </c>
    </row>
    <row r="5905" hidden="1">
      <c r="A5905" s="1" t="s">
        <v>7299</v>
      </c>
      <c r="B5905" s="3" t="s">
        <v>571</v>
      </c>
      <c r="C5905" s="1" t="s">
        <v>7338</v>
      </c>
      <c r="D5905" s="2">
        <v>1.0</v>
      </c>
      <c r="E5905" s="1" t="s">
        <v>7328</v>
      </c>
    </row>
    <row r="5906" hidden="1">
      <c r="A5906" s="1" t="s">
        <v>7299</v>
      </c>
      <c r="B5906" s="3" t="s">
        <v>571</v>
      </c>
      <c r="C5906" s="1" t="s">
        <v>7339</v>
      </c>
      <c r="D5906" s="2">
        <v>1.0</v>
      </c>
      <c r="E5906" s="1" t="s">
        <v>7315</v>
      </c>
    </row>
    <row r="5907" hidden="1">
      <c r="A5907" s="1" t="s">
        <v>7299</v>
      </c>
      <c r="B5907" s="3" t="s">
        <v>588</v>
      </c>
      <c r="C5907" s="1" t="s">
        <v>7340</v>
      </c>
      <c r="D5907" s="2">
        <v>1.0</v>
      </c>
      <c r="E5907" s="1" t="s">
        <v>7317</v>
      </c>
    </row>
    <row r="5908" hidden="1">
      <c r="A5908" s="1" t="s">
        <v>7299</v>
      </c>
      <c r="B5908" s="3" t="s">
        <v>588</v>
      </c>
      <c r="C5908" s="1" t="s">
        <v>2654</v>
      </c>
      <c r="D5908" s="2">
        <v>1.0</v>
      </c>
      <c r="E5908" s="1" t="s">
        <v>7317</v>
      </c>
    </row>
    <row r="5909" hidden="1">
      <c r="A5909" s="1" t="s">
        <v>7299</v>
      </c>
      <c r="B5909" s="3" t="s">
        <v>588</v>
      </c>
      <c r="C5909" s="1" t="s">
        <v>7341</v>
      </c>
      <c r="D5909" s="2">
        <v>1.0</v>
      </c>
      <c r="E5909" s="1" t="s">
        <v>7317</v>
      </c>
    </row>
    <row r="5910" hidden="1">
      <c r="A5910" s="1" t="s">
        <v>7299</v>
      </c>
      <c r="B5910" s="3" t="s">
        <v>588</v>
      </c>
      <c r="C5910" s="1" t="s">
        <v>7342</v>
      </c>
      <c r="D5910" s="2">
        <v>1.0</v>
      </c>
      <c r="E5910" s="1" t="s">
        <v>7317</v>
      </c>
    </row>
    <row r="5911" hidden="1">
      <c r="A5911" s="1" t="s">
        <v>7299</v>
      </c>
      <c r="B5911" s="3" t="s">
        <v>588</v>
      </c>
      <c r="C5911" s="1" t="s">
        <v>7343</v>
      </c>
      <c r="D5911" s="2">
        <v>1.0</v>
      </c>
      <c r="E5911" s="1" t="s">
        <v>7317</v>
      </c>
    </row>
    <row r="5912" hidden="1">
      <c r="A5912" s="1" t="s">
        <v>7299</v>
      </c>
      <c r="B5912" s="3" t="s">
        <v>588</v>
      </c>
      <c r="C5912" s="1" t="s">
        <v>7344</v>
      </c>
      <c r="D5912" s="2">
        <v>1.0</v>
      </c>
      <c r="E5912" s="1" t="s">
        <v>7317</v>
      </c>
    </row>
    <row r="5913" hidden="1">
      <c r="A5913" s="1" t="s">
        <v>7299</v>
      </c>
      <c r="B5913" s="3" t="s">
        <v>588</v>
      </c>
      <c r="C5913" s="1" t="s">
        <v>7345</v>
      </c>
      <c r="D5913" s="2">
        <v>1.0</v>
      </c>
      <c r="E5913" s="1" t="s">
        <v>7317</v>
      </c>
    </row>
    <row r="5914" hidden="1">
      <c r="A5914" s="1" t="s">
        <v>7299</v>
      </c>
      <c r="B5914" s="3" t="s">
        <v>588</v>
      </c>
      <c r="C5914" s="1" t="s">
        <v>7346</v>
      </c>
      <c r="D5914" s="2">
        <v>1.0</v>
      </c>
      <c r="E5914" s="1" t="s">
        <v>7317</v>
      </c>
    </row>
    <row r="5915" hidden="1">
      <c r="A5915" s="1" t="s">
        <v>7299</v>
      </c>
      <c r="B5915" s="3" t="s">
        <v>588</v>
      </c>
      <c r="C5915" s="1" t="s">
        <v>7347</v>
      </c>
      <c r="D5915" s="2">
        <v>1.0</v>
      </c>
      <c r="E5915" s="1" t="s">
        <v>7317</v>
      </c>
    </row>
    <row r="5916" hidden="1">
      <c r="A5916" s="1" t="s">
        <v>7299</v>
      </c>
      <c r="B5916" s="3" t="s">
        <v>588</v>
      </c>
      <c r="C5916" s="1" t="s">
        <v>7348</v>
      </c>
      <c r="D5916" s="2">
        <v>1.0</v>
      </c>
      <c r="E5916" s="1" t="s">
        <v>7317</v>
      </c>
    </row>
    <row r="5917" hidden="1">
      <c r="A5917" s="1" t="s">
        <v>7299</v>
      </c>
      <c r="B5917" s="3" t="s">
        <v>607</v>
      </c>
      <c r="C5917" s="1" t="s">
        <v>7349</v>
      </c>
      <c r="D5917" s="2">
        <v>1.0</v>
      </c>
      <c r="E5917" s="1" t="s">
        <v>7317</v>
      </c>
    </row>
    <row r="5918" hidden="1">
      <c r="A5918" s="1" t="s">
        <v>7299</v>
      </c>
      <c r="B5918" s="3" t="s">
        <v>607</v>
      </c>
      <c r="C5918" s="1" t="s">
        <v>7350</v>
      </c>
      <c r="D5918" s="2">
        <v>1.0</v>
      </c>
      <c r="E5918" s="1" t="s">
        <v>7317</v>
      </c>
    </row>
    <row r="5919" hidden="1">
      <c r="A5919" s="1" t="s">
        <v>7299</v>
      </c>
      <c r="B5919" s="3" t="s">
        <v>607</v>
      </c>
      <c r="C5919" s="1" t="s">
        <v>7351</v>
      </c>
      <c r="D5919" s="2">
        <v>1.0</v>
      </c>
      <c r="E5919" s="1" t="s">
        <v>7317</v>
      </c>
    </row>
    <row r="5920" hidden="1">
      <c r="A5920" s="1" t="s">
        <v>7299</v>
      </c>
      <c r="B5920" s="3" t="s">
        <v>607</v>
      </c>
      <c r="C5920" s="1" t="s">
        <v>7352</v>
      </c>
      <c r="D5920" s="2">
        <v>1.0</v>
      </c>
      <c r="E5920" s="1" t="s">
        <v>7317</v>
      </c>
    </row>
    <row r="5921" hidden="1">
      <c r="A5921" s="1" t="s">
        <v>7299</v>
      </c>
      <c r="B5921" s="3" t="s">
        <v>629</v>
      </c>
      <c r="C5921" s="1" t="s">
        <v>6539</v>
      </c>
      <c r="D5921" s="2">
        <v>2.0</v>
      </c>
      <c r="E5921" s="1" t="s">
        <v>7353</v>
      </c>
    </row>
    <row r="5922" hidden="1">
      <c r="A5922" s="1" t="s">
        <v>7299</v>
      </c>
      <c r="B5922" s="3" t="s">
        <v>629</v>
      </c>
      <c r="C5922" s="1" t="s">
        <v>1279</v>
      </c>
      <c r="D5922" s="2">
        <v>1.0</v>
      </c>
      <c r="E5922" s="1" t="s">
        <v>6538</v>
      </c>
    </row>
    <row r="5923" hidden="1">
      <c r="A5923" s="1" t="s">
        <v>7299</v>
      </c>
      <c r="B5923" s="3" t="s">
        <v>629</v>
      </c>
      <c r="C5923" s="1" t="s">
        <v>6540</v>
      </c>
      <c r="D5923" s="2">
        <v>1.0</v>
      </c>
      <c r="E5923" s="1" t="s">
        <v>6538</v>
      </c>
    </row>
    <row r="5924" hidden="1">
      <c r="A5924" s="1" t="s">
        <v>7299</v>
      </c>
      <c r="B5924" s="3" t="s">
        <v>629</v>
      </c>
      <c r="C5924" s="1" t="s">
        <v>7184</v>
      </c>
      <c r="D5924" s="2">
        <v>1.0</v>
      </c>
      <c r="E5924" s="1" t="s">
        <v>6538</v>
      </c>
    </row>
    <row r="5925" hidden="1">
      <c r="A5925" s="1" t="s">
        <v>7299</v>
      </c>
      <c r="B5925" s="3" t="s">
        <v>629</v>
      </c>
      <c r="C5925" s="1" t="s">
        <v>7354</v>
      </c>
      <c r="D5925" s="2">
        <v>1.0</v>
      </c>
      <c r="E5925" s="1" t="s">
        <v>7317</v>
      </c>
    </row>
    <row r="5926" hidden="1">
      <c r="A5926" s="1" t="s">
        <v>7299</v>
      </c>
      <c r="B5926" s="3" t="s">
        <v>629</v>
      </c>
      <c r="C5926" s="1" t="s">
        <v>7355</v>
      </c>
      <c r="D5926" s="2">
        <v>2.0</v>
      </c>
      <c r="E5926" s="1" t="s">
        <v>7326</v>
      </c>
    </row>
    <row r="5927" hidden="1">
      <c r="A5927" s="1" t="s">
        <v>7299</v>
      </c>
      <c r="B5927" s="3" t="s">
        <v>674</v>
      </c>
      <c r="C5927" s="1" t="s">
        <v>7356</v>
      </c>
      <c r="D5927" s="2">
        <v>1.0</v>
      </c>
      <c r="E5927" s="1" t="s">
        <v>7357</v>
      </c>
    </row>
    <row r="5928" hidden="1">
      <c r="A5928" s="1" t="s">
        <v>7299</v>
      </c>
      <c r="B5928" s="3" t="s">
        <v>674</v>
      </c>
      <c r="C5928" s="1" t="s">
        <v>6727</v>
      </c>
      <c r="D5928" s="2">
        <v>1.0</v>
      </c>
      <c r="E5928" s="1" t="s">
        <v>6538</v>
      </c>
    </row>
    <row r="5929" hidden="1">
      <c r="A5929" s="1" t="s">
        <v>7299</v>
      </c>
      <c r="B5929" s="3" t="s">
        <v>674</v>
      </c>
      <c r="C5929" s="1" t="s">
        <v>1277</v>
      </c>
      <c r="D5929" s="2">
        <v>1.0</v>
      </c>
      <c r="E5929" s="1" t="s">
        <v>6538</v>
      </c>
    </row>
    <row r="5930" hidden="1">
      <c r="A5930" s="1" t="s">
        <v>7299</v>
      </c>
      <c r="B5930" s="3" t="s">
        <v>674</v>
      </c>
      <c r="C5930" s="1" t="s">
        <v>7358</v>
      </c>
      <c r="D5930" s="2">
        <v>1.0</v>
      </c>
      <c r="E5930" s="1" t="s">
        <v>7315</v>
      </c>
    </row>
    <row r="5931" hidden="1">
      <c r="A5931" s="1" t="s">
        <v>7299</v>
      </c>
      <c r="B5931" s="3" t="s">
        <v>674</v>
      </c>
      <c r="C5931" s="1" t="s">
        <v>7359</v>
      </c>
      <c r="D5931" s="2">
        <v>1.0</v>
      </c>
      <c r="E5931" s="1" t="s">
        <v>7317</v>
      </c>
    </row>
    <row r="5932" hidden="1">
      <c r="A5932" s="1" t="s">
        <v>7299</v>
      </c>
      <c r="B5932" s="3" t="s">
        <v>674</v>
      </c>
      <c r="C5932" s="1" t="s">
        <v>7360</v>
      </c>
      <c r="D5932" s="2">
        <v>1.0</v>
      </c>
      <c r="E5932" s="1" t="s">
        <v>7317</v>
      </c>
    </row>
    <row r="5933" hidden="1">
      <c r="A5933" s="1" t="s">
        <v>7299</v>
      </c>
      <c r="B5933" s="3" t="s">
        <v>674</v>
      </c>
      <c r="C5933" s="1" t="s">
        <v>7361</v>
      </c>
      <c r="D5933" s="2">
        <v>1.0</v>
      </c>
      <c r="E5933" s="1" t="s">
        <v>7309</v>
      </c>
    </row>
    <row r="5934" hidden="1">
      <c r="A5934" s="1" t="s">
        <v>7299</v>
      </c>
      <c r="B5934" s="3" t="s">
        <v>674</v>
      </c>
      <c r="C5934" s="1" t="s">
        <v>334</v>
      </c>
      <c r="D5934" s="2">
        <v>1.0</v>
      </c>
      <c r="E5934" s="1" t="s">
        <v>7309</v>
      </c>
    </row>
    <row r="5935" hidden="1">
      <c r="A5935" s="1" t="s">
        <v>7299</v>
      </c>
      <c r="B5935" s="3" t="s">
        <v>674</v>
      </c>
      <c r="C5935" s="1" t="s">
        <v>7362</v>
      </c>
      <c r="D5935" s="2">
        <v>1.0</v>
      </c>
      <c r="E5935" s="1" t="s">
        <v>7309</v>
      </c>
    </row>
    <row r="5936" hidden="1">
      <c r="A5936" s="1" t="s">
        <v>7299</v>
      </c>
      <c r="B5936" s="3" t="s">
        <v>691</v>
      </c>
      <c r="C5936" s="1" t="s">
        <v>2170</v>
      </c>
      <c r="D5936" s="2">
        <v>1.0</v>
      </c>
      <c r="E5936" s="1" t="s">
        <v>7309</v>
      </c>
    </row>
    <row r="5937" hidden="1">
      <c r="A5937" s="1" t="s">
        <v>7299</v>
      </c>
      <c r="B5937" s="3" t="s">
        <v>691</v>
      </c>
      <c r="C5937" s="1" t="s">
        <v>7363</v>
      </c>
      <c r="D5937" s="2">
        <v>1.0</v>
      </c>
      <c r="E5937" s="1" t="s">
        <v>7309</v>
      </c>
    </row>
    <row r="5938" hidden="1">
      <c r="A5938" s="1" t="s">
        <v>7299</v>
      </c>
      <c r="B5938" s="3" t="s">
        <v>691</v>
      </c>
      <c r="C5938" s="1" t="s">
        <v>7364</v>
      </c>
      <c r="D5938" s="2">
        <v>1.0</v>
      </c>
      <c r="E5938" s="1" t="s">
        <v>7312</v>
      </c>
    </row>
    <row r="5939" hidden="1">
      <c r="A5939" s="1" t="s">
        <v>7299</v>
      </c>
      <c r="B5939" s="3" t="s">
        <v>691</v>
      </c>
      <c r="C5939" s="1" t="s">
        <v>7365</v>
      </c>
      <c r="D5939" s="2">
        <v>1.0</v>
      </c>
      <c r="E5939" s="1" t="s">
        <v>7314</v>
      </c>
    </row>
    <row r="5940" hidden="1">
      <c r="A5940" s="1" t="s">
        <v>7299</v>
      </c>
      <c r="B5940" s="3" t="s">
        <v>715</v>
      </c>
      <c r="C5940" s="1" t="s">
        <v>1003</v>
      </c>
      <c r="D5940" s="2">
        <v>1.0</v>
      </c>
      <c r="E5940" s="1" t="s">
        <v>7317</v>
      </c>
    </row>
    <row r="5941" hidden="1">
      <c r="A5941" s="1" t="s">
        <v>7299</v>
      </c>
      <c r="B5941" s="3" t="s">
        <v>715</v>
      </c>
      <c r="C5941" s="1" t="s">
        <v>7366</v>
      </c>
      <c r="D5941" s="2">
        <v>1.0</v>
      </c>
      <c r="E5941" s="1" t="s">
        <v>7317</v>
      </c>
    </row>
    <row r="5942" hidden="1">
      <c r="A5942" s="1" t="s">
        <v>7299</v>
      </c>
      <c r="B5942" s="3" t="s">
        <v>728</v>
      </c>
      <c r="C5942" s="1" t="s">
        <v>7367</v>
      </c>
      <c r="D5942" s="2">
        <v>1.0</v>
      </c>
      <c r="E5942" s="1" t="s">
        <v>7317</v>
      </c>
    </row>
    <row r="5943" hidden="1">
      <c r="A5943" s="1" t="s">
        <v>7299</v>
      </c>
      <c r="B5943" s="3" t="s">
        <v>728</v>
      </c>
      <c r="C5943" s="1" t="s">
        <v>7368</v>
      </c>
      <c r="D5943" s="2">
        <v>1.0</v>
      </c>
      <c r="E5943" s="1" t="s">
        <v>7317</v>
      </c>
    </row>
    <row r="5944" hidden="1">
      <c r="A5944" s="1" t="s">
        <v>7299</v>
      </c>
      <c r="B5944" s="3" t="s">
        <v>766</v>
      </c>
      <c r="C5944" s="1" t="s">
        <v>6448</v>
      </c>
      <c r="D5944" s="2">
        <v>2.0</v>
      </c>
      <c r="E5944" s="1" t="s">
        <v>7300</v>
      </c>
    </row>
    <row r="5945" hidden="1">
      <c r="A5945" s="1" t="s">
        <v>7299</v>
      </c>
      <c r="B5945" s="3" t="s">
        <v>766</v>
      </c>
      <c r="C5945" s="1" t="s">
        <v>437</v>
      </c>
      <c r="D5945" s="2">
        <v>1.0</v>
      </c>
      <c r="E5945" s="1" t="s">
        <v>7369</v>
      </c>
    </row>
    <row r="5946" hidden="1">
      <c r="A5946" s="1" t="s">
        <v>7299</v>
      </c>
      <c r="B5946" s="3" t="s">
        <v>766</v>
      </c>
      <c r="C5946" s="1" t="s">
        <v>7370</v>
      </c>
      <c r="D5946" s="2">
        <v>1.0</v>
      </c>
      <c r="E5946" s="1" t="s">
        <v>7369</v>
      </c>
    </row>
    <row r="5947" hidden="1">
      <c r="A5947" s="1" t="s">
        <v>7299</v>
      </c>
      <c r="B5947" s="3" t="s">
        <v>766</v>
      </c>
      <c r="C5947" s="1" t="s">
        <v>1160</v>
      </c>
      <c r="D5947" s="2">
        <v>1.0</v>
      </c>
      <c r="E5947" s="1" t="s">
        <v>7371</v>
      </c>
    </row>
    <row r="5948" hidden="1">
      <c r="A5948" s="1" t="s">
        <v>7299</v>
      </c>
      <c r="B5948" s="3" t="s">
        <v>766</v>
      </c>
      <c r="C5948" s="1" t="s">
        <v>7372</v>
      </c>
      <c r="D5948" s="2">
        <v>1.0</v>
      </c>
      <c r="E5948" s="1" t="s">
        <v>7371</v>
      </c>
    </row>
    <row r="5949" hidden="1">
      <c r="A5949" s="1" t="s">
        <v>7299</v>
      </c>
      <c r="B5949" s="3" t="s">
        <v>766</v>
      </c>
      <c r="C5949" s="1" t="s">
        <v>7373</v>
      </c>
      <c r="D5949" s="2">
        <v>1.0</v>
      </c>
      <c r="E5949" s="1" t="s">
        <v>7315</v>
      </c>
    </row>
    <row r="5950" hidden="1">
      <c r="A5950" s="1" t="s">
        <v>7299</v>
      </c>
      <c r="B5950" s="3" t="s">
        <v>766</v>
      </c>
      <c r="C5950" s="1" t="s">
        <v>7374</v>
      </c>
      <c r="D5950" s="2">
        <v>1.0</v>
      </c>
      <c r="E5950" s="1" t="s">
        <v>7315</v>
      </c>
    </row>
    <row r="5951" hidden="1">
      <c r="A5951" s="1" t="s">
        <v>7299</v>
      </c>
      <c r="B5951" s="3" t="s">
        <v>766</v>
      </c>
      <c r="C5951" s="1" t="s">
        <v>989</v>
      </c>
      <c r="D5951" s="2">
        <v>1.0</v>
      </c>
      <c r="E5951" s="1" t="s">
        <v>7317</v>
      </c>
    </row>
    <row r="5952" hidden="1">
      <c r="A5952" s="1" t="s">
        <v>7299</v>
      </c>
      <c r="B5952" s="3" t="s">
        <v>766</v>
      </c>
      <c r="C5952" s="1" t="s">
        <v>1007</v>
      </c>
      <c r="D5952" s="2">
        <v>1.0</v>
      </c>
      <c r="E5952" s="1" t="s">
        <v>7317</v>
      </c>
    </row>
    <row r="5953" hidden="1">
      <c r="A5953" s="1" t="s">
        <v>7299</v>
      </c>
      <c r="B5953" s="3" t="s">
        <v>766</v>
      </c>
      <c r="C5953" s="1" t="s">
        <v>1175</v>
      </c>
      <c r="D5953" s="2">
        <v>1.0</v>
      </c>
      <c r="E5953" s="1" t="s">
        <v>7309</v>
      </c>
    </row>
    <row r="5954" hidden="1">
      <c r="A5954" s="1" t="s">
        <v>7375</v>
      </c>
      <c r="B5954" s="3" t="s">
        <v>6</v>
      </c>
      <c r="C5954" s="1" t="s">
        <v>7376</v>
      </c>
      <c r="D5954" s="2">
        <v>2.0</v>
      </c>
      <c r="E5954" s="1" t="s">
        <v>7377</v>
      </c>
    </row>
    <row r="5955" hidden="1">
      <c r="A5955" s="1" t="s">
        <v>7375</v>
      </c>
      <c r="B5955" s="3" t="s">
        <v>6</v>
      </c>
      <c r="C5955" s="1" t="s">
        <v>7378</v>
      </c>
      <c r="D5955" s="2">
        <v>2.0</v>
      </c>
      <c r="E5955" s="1" t="s">
        <v>7379</v>
      </c>
    </row>
    <row r="5956">
      <c r="A5956" s="1" t="s">
        <v>7375</v>
      </c>
      <c r="B5956" s="3" t="s">
        <v>6</v>
      </c>
      <c r="C5956" s="1" t="s">
        <v>1949</v>
      </c>
      <c r="D5956" s="2">
        <v>4.0</v>
      </c>
      <c r="E5956" s="1" t="s">
        <v>7380</v>
      </c>
    </row>
    <row r="5957" hidden="1">
      <c r="A5957" s="1" t="s">
        <v>7375</v>
      </c>
      <c r="B5957" s="3" t="s">
        <v>6</v>
      </c>
      <c r="C5957" s="1" t="s">
        <v>7381</v>
      </c>
      <c r="D5957" s="2">
        <v>2.0</v>
      </c>
      <c r="E5957" s="1" t="s">
        <v>7382</v>
      </c>
    </row>
    <row r="5958" hidden="1">
      <c r="A5958" s="1" t="s">
        <v>7375</v>
      </c>
      <c r="B5958" s="3" t="s">
        <v>6</v>
      </c>
      <c r="C5958" s="1" t="s">
        <v>7383</v>
      </c>
      <c r="D5958" s="2">
        <v>2.0</v>
      </c>
      <c r="E5958" s="1" t="s">
        <v>7382</v>
      </c>
    </row>
    <row r="5959" hidden="1">
      <c r="A5959" s="1" t="s">
        <v>7375</v>
      </c>
      <c r="B5959" s="3" t="s">
        <v>6</v>
      </c>
      <c r="C5959" s="1" t="s">
        <v>486</v>
      </c>
      <c r="D5959" s="2">
        <v>2.0</v>
      </c>
      <c r="E5959" s="1" t="s">
        <v>7384</v>
      </c>
    </row>
    <row r="5960" hidden="1">
      <c r="A5960" s="1" t="s">
        <v>7375</v>
      </c>
      <c r="B5960" s="3" t="s">
        <v>6</v>
      </c>
      <c r="C5960" s="1" t="s">
        <v>7385</v>
      </c>
      <c r="D5960" s="2">
        <v>2.0</v>
      </c>
      <c r="E5960" s="1" t="s">
        <v>7384</v>
      </c>
    </row>
    <row r="5961" hidden="1">
      <c r="A5961" s="1" t="s">
        <v>7375</v>
      </c>
      <c r="B5961" s="3" t="s">
        <v>6</v>
      </c>
      <c r="C5961" s="1" t="s">
        <v>5049</v>
      </c>
      <c r="D5961" s="2">
        <v>2.0</v>
      </c>
      <c r="E5961" s="1" t="s">
        <v>7386</v>
      </c>
    </row>
    <row r="5962" hidden="1">
      <c r="A5962" s="1" t="s">
        <v>7375</v>
      </c>
      <c r="B5962" s="3" t="s">
        <v>6</v>
      </c>
      <c r="C5962" s="1" t="s">
        <v>5182</v>
      </c>
      <c r="D5962" s="2">
        <v>2.0</v>
      </c>
      <c r="E5962" s="1" t="s">
        <v>7386</v>
      </c>
    </row>
    <row r="5963" hidden="1">
      <c r="A5963" s="1" t="s">
        <v>7375</v>
      </c>
      <c r="B5963" s="3" t="s">
        <v>6</v>
      </c>
      <c r="C5963" s="1" t="s">
        <v>7387</v>
      </c>
      <c r="D5963" s="2">
        <v>2.0</v>
      </c>
      <c r="E5963" s="1" t="s">
        <v>7388</v>
      </c>
    </row>
    <row r="5964" hidden="1">
      <c r="A5964" s="1" t="s">
        <v>7375</v>
      </c>
      <c r="B5964" s="3" t="s">
        <v>6</v>
      </c>
      <c r="C5964" s="1" t="s">
        <v>7389</v>
      </c>
      <c r="D5964" s="2">
        <v>2.0</v>
      </c>
      <c r="E5964" s="1" t="s">
        <v>7390</v>
      </c>
    </row>
    <row r="5965" hidden="1">
      <c r="A5965" s="1" t="s">
        <v>7375</v>
      </c>
      <c r="B5965" s="3" t="s">
        <v>6</v>
      </c>
      <c r="C5965" s="1" t="s">
        <v>5667</v>
      </c>
      <c r="D5965" s="2">
        <v>1.0</v>
      </c>
      <c r="E5965" s="1" t="s">
        <v>7391</v>
      </c>
    </row>
    <row r="5966" hidden="1">
      <c r="A5966" s="1" t="s">
        <v>7375</v>
      </c>
      <c r="B5966" s="3" t="s">
        <v>6</v>
      </c>
      <c r="C5966" s="1" t="s">
        <v>7392</v>
      </c>
      <c r="D5966" s="2">
        <v>1.0</v>
      </c>
      <c r="E5966" s="1" t="s">
        <v>7393</v>
      </c>
    </row>
    <row r="5967" hidden="1">
      <c r="A5967" s="1" t="s">
        <v>7375</v>
      </c>
      <c r="B5967" s="3" t="s">
        <v>6</v>
      </c>
      <c r="C5967" s="1" t="s">
        <v>7394</v>
      </c>
      <c r="D5967" s="2">
        <v>1.0</v>
      </c>
      <c r="E5967" s="1" t="s">
        <v>7395</v>
      </c>
    </row>
    <row r="5968" hidden="1">
      <c r="A5968" s="1" t="s">
        <v>7375</v>
      </c>
      <c r="B5968" s="3" t="s">
        <v>6</v>
      </c>
      <c r="C5968" s="1" t="s">
        <v>7396</v>
      </c>
      <c r="D5968" s="2">
        <v>1.0</v>
      </c>
      <c r="E5968" s="1" t="s">
        <v>7397</v>
      </c>
    </row>
    <row r="5969" hidden="1">
      <c r="A5969" s="1" t="s">
        <v>7375</v>
      </c>
      <c r="B5969" s="3" t="s">
        <v>6</v>
      </c>
      <c r="C5969" s="1" t="s">
        <v>7398</v>
      </c>
      <c r="D5969" s="2">
        <v>1.0</v>
      </c>
      <c r="E5969" s="1" t="s">
        <v>7399</v>
      </c>
    </row>
    <row r="5970" hidden="1">
      <c r="A5970" s="1" t="s">
        <v>7375</v>
      </c>
      <c r="B5970" s="3" t="s">
        <v>6</v>
      </c>
      <c r="C5970" s="1" t="s">
        <v>7400</v>
      </c>
      <c r="D5970" s="2">
        <v>1.0</v>
      </c>
      <c r="E5970" s="1" t="s">
        <v>7401</v>
      </c>
    </row>
    <row r="5971" hidden="1">
      <c r="A5971" s="1" t="s">
        <v>7375</v>
      </c>
      <c r="B5971" s="3" t="s">
        <v>6</v>
      </c>
      <c r="C5971" s="1" t="s">
        <v>7402</v>
      </c>
      <c r="D5971" s="2">
        <v>1.0</v>
      </c>
      <c r="E5971" s="1" t="s">
        <v>7401</v>
      </c>
    </row>
    <row r="5972" hidden="1">
      <c r="A5972" s="1" t="s">
        <v>7375</v>
      </c>
      <c r="B5972" s="3" t="s">
        <v>6</v>
      </c>
      <c r="C5972" s="1" t="s">
        <v>7403</v>
      </c>
      <c r="D5972" s="2">
        <v>1.0</v>
      </c>
      <c r="E5972" s="1" t="s">
        <v>7404</v>
      </c>
    </row>
    <row r="5973" hidden="1">
      <c r="A5973" s="1" t="s">
        <v>7375</v>
      </c>
      <c r="B5973" s="3" t="s">
        <v>25</v>
      </c>
      <c r="C5973" s="1" t="s">
        <v>7405</v>
      </c>
      <c r="D5973" s="2">
        <v>2.0</v>
      </c>
      <c r="E5973" s="1" t="s">
        <v>7379</v>
      </c>
    </row>
    <row r="5974" hidden="1">
      <c r="A5974" s="1" t="s">
        <v>7375</v>
      </c>
      <c r="B5974" s="3" t="s">
        <v>25</v>
      </c>
      <c r="C5974" s="1" t="s">
        <v>7406</v>
      </c>
      <c r="D5974" s="2">
        <v>2.0</v>
      </c>
      <c r="E5974" s="1" t="s">
        <v>7379</v>
      </c>
    </row>
    <row r="5975" hidden="1">
      <c r="A5975" s="1" t="s">
        <v>7375</v>
      </c>
      <c r="B5975" s="3" t="s">
        <v>25</v>
      </c>
      <c r="C5975" s="1" t="s">
        <v>4203</v>
      </c>
      <c r="D5975" s="2">
        <v>2.0</v>
      </c>
      <c r="E5975" s="1" t="s">
        <v>7388</v>
      </c>
    </row>
    <row r="5976" hidden="1">
      <c r="A5976" s="1" t="s">
        <v>7375</v>
      </c>
      <c r="B5976" s="3" t="s">
        <v>25</v>
      </c>
      <c r="C5976" s="1" t="s">
        <v>1611</v>
      </c>
      <c r="D5976" s="2">
        <v>2.0</v>
      </c>
      <c r="E5976" s="1" t="s">
        <v>7388</v>
      </c>
    </row>
    <row r="5977" hidden="1">
      <c r="A5977" s="1" t="s">
        <v>7375</v>
      </c>
      <c r="B5977" s="3" t="s">
        <v>25</v>
      </c>
      <c r="C5977" s="1" t="s">
        <v>7407</v>
      </c>
      <c r="D5977" s="2">
        <v>2.0</v>
      </c>
      <c r="E5977" s="1" t="s">
        <v>7388</v>
      </c>
    </row>
    <row r="5978" hidden="1">
      <c r="A5978" s="1" t="s">
        <v>7375</v>
      </c>
      <c r="B5978" s="3" t="s">
        <v>25</v>
      </c>
      <c r="C5978" s="1" t="s">
        <v>7408</v>
      </c>
      <c r="D5978" s="2">
        <v>2.0</v>
      </c>
      <c r="E5978" s="1" t="s">
        <v>7409</v>
      </c>
    </row>
    <row r="5979" hidden="1">
      <c r="A5979" s="1" t="s">
        <v>7375</v>
      </c>
      <c r="B5979" s="3" t="s">
        <v>25</v>
      </c>
      <c r="C5979" s="1" t="s">
        <v>7410</v>
      </c>
      <c r="D5979" s="2">
        <v>2.0</v>
      </c>
      <c r="E5979" s="1" t="s">
        <v>7411</v>
      </c>
    </row>
    <row r="5980" hidden="1">
      <c r="A5980" s="1" t="s">
        <v>7375</v>
      </c>
      <c r="B5980" s="3" t="s">
        <v>25</v>
      </c>
      <c r="C5980" s="1" t="s">
        <v>5316</v>
      </c>
      <c r="D5980" s="2">
        <v>2.0</v>
      </c>
      <c r="E5980" s="1" t="s">
        <v>7412</v>
      </c>
    </row>
    <row r="5981" hidden="1">
      <c r="A5981" s="1" t="s">
        <v>7375</v>
      </c>
      <c r="B5981" s="3" t="s">
        <v>25</v>
      </c>
      <c r="C5981" s="1" t="s">
        <v>7413</v>
      </c>
      <c r="D5981" s="2">
        <v>1.0</v>
      </c>
      <c r="E5981" s="1" t="s">
        <v>7414</v>
      </c>
    </row>
    <row r="5982" hidden="1">
      <c r="A5982" s="1" t="s">
        <v>7375</v>
      </c>
      <c r="B5982" s="3" t="s">
        <v>25</v>
      </c>
      <c r="C5982" s="1" t="s">
        <v>7415</v>
      </c>
      <c r="D5982" s="2">
        <v>1.0</v>
      </c>
      <c r="E5982" s="1" t="s">
        <v>7393</v>
      </c>
    </row>
    <row r="5983" hidden="1">
      <c r="A5983" s="1" t="s">
        <v>7375</v>
      </c>
      <c r="B5983" s="3" t="s">
        <v>25</v>
      </c>
      <c r="C5983" s="1" t="s">
        <v>7416</v>
      </c>
      <c r="D5983" s="2">
        <v>1.0</v>
      </c>
      <c r="E5983" s="1" t="s">
        <v>7417</v>
      </c>
    </row>
    <row r="5984" hidden="1">
      <c r="A5984" s="1" t="s">
        <v>7375</v>
      </c>
      <c r="B5984" s="3" t="s">
        <v>25</v>
      </c>
      <c r="C5984" s="1" t="s">
        <v>7418</v>
      </c>
      <c r="D5984" s="2">
        <v>1.0</v>
      </c>
      <c r="E5984" s="1" t="s">
        <v>7419</v>
      </c>
    </row>
    <row r="5985">
      <c r="A5985" s="1" t="s">
        <v>7375</v>
      </c>
      <c r="B5985" s="3" t="s">
        <v>78</v>
      </c>
      <c r="C5985" s="1" t="s">
        <v>343</v>
      </c>
      <c r="D5985" s="2">
        <v>13.0</v>
      </c>
      <c r="E5985" s="1" t="s">
        <v>7420</v>
      </c>
    </row>
    <row r="5986">
      <c r="A5986" s="1" t="s">
        <v>7375</v>
      </c>
      <c r="B5986" s="3" t="s">
        <v>78</v>
      </c>
      <c r="C5986" s="1" t="s">
        <v>377</v>
      </c>
      <c r="D5986" s="2">
        <v>12.0</v>
      </c>
      <c r="E5986" s="1" t="s">
        <v>7421</v>
      </c>
    </row>
    <row r="5987">
      <c r="A5987" s="1" t="s">
        <v>7375</v>
      </c>
      <c r="B5987" s="3" t="s">
        <v>78</v>
      </c>
      <c r="C5987" s="1" t="s">
        <v>6658</v>
      </c>
      <c r="D5987" s="2">
        <v>11.0</v>
      </c>
      <c r="E5987" s="1" t="s">
        <v>7422</v>
      </c>
    </row>
    <row r="5988">
      <c r="A5988" s="1" t="s">
        <v>7375</v>
      </c>
      <c r="B5988" s="3" t="s">
        <v>78</v>
      </c>
      <c r="C5988" s="1" t="s">
        <v>2492</v>
      </c>
      <c r="D5988" s="2">
        <v>10.0</v>
      </c>
      <c r="E5988" s="1" t="s">
        <v>7423</v>
      </c>
    </row>
    <row r="5989">
      <c r="A5989" s="1" t="s">
        <v>7375</v>
      </c>
      <c r="B5989" s="3" t="s">
        <v>78</v>
      </c>
      <c r="C5989" s="1" t="s">
        <v>7424</v>
      </c>
      <c r="D5989" s="2">
        <v>12.0</v>
      </c>
      <c r="E5989" s="1" t="s">
        <v>7425</v>
      </c>
    </row>
    <row r="5990">
      <c r="A5990" s="1" t="s">
        <v>7375</v>
      </c>
      <c r="B5990" s="3" t="s">
        <v>78</v>
      </c>
      <c r="C5990" s="1" t="s">
        <v>7426</v>
      </c>
      <c r="D5990" s="2">
        <v>10.0</v>
      </c>
      <c r="E5990" s="1" t="s">
        <v>7423</v>
      </c>
    </row>
    <row r="5991">
      <c r="A5991" s="1" t="s">
        <v>7375</v>
      </c>
      <c r="B5991" s="3" t="s">
        <v>78</v>
      </c>
      <c r="C5991" s="1" t="s">
        <v>7427</v>
      </c>
      <c r="D5991" s="2">
        <v>10.0</v>
      </c>
      <c r="E5991" s="1" t="s">
        <v>7423</v>
      </c>
    </row>
    <row r="5992">
      <c r="A5992" s="1" t="s">
        <v>7375</v>
      </c>
      <c r="B5992" s="3" t="s">
        <v>78</v>
      </c>
      <c r="C5992" s="1" t="s">
        <v>7428</v>
      </c>
      <c r="D5992" s="2">
        <v>12.0</v>
      </c>
      <c r="E5992" s="1" t="s">
        <v>7429</v>
      </c>
    </row>
    <row r="5993">
      <c r="A5993" s="1" t="s">
        <v>7375</v>
      </c>
      <c r="B5993" s="3" t="s">
        <v>78</v>
      </c>
      <c r="C5993" s="1" t="s">
        <v>7430</v>
      </c>
      <c r="D5993" s="2">
        <v>10.0</v>
      </c>
      <c r="E5993" s="1" t="s">
        <v>7423</v>
      </c>
    </row>
    <row r="5994">
      <c r="A5994" s="1" t="s">
        <v>7375</v>
      </c>
      <c r="B5994" s="3" t="s">
        <v>78</v>
      </c>
      <c r="C5994" s="1" t="s">
        <v>7431</v>
      </c>
      <c r="D5994" s="2">
        <v>10.0</v>
      </c>
      <c r="E5994" s="1" t="s">
        <v>7423</v>
      </c>
    </row>
    <row r="5995">
      <c r="A5995" s="1" t="s">
        <v>7375</v>
      </c>
      <c r="B5995" s="3" t="s">
        <v>78</v>
      </c>
      <c r="C5995" s="1" t="s">
        <v>7432</v>
      </c>
      <c r="D5995" s="2">
        <v>10.0</v>
      </c>
      <c r="E5995" s="1" t="s">
        <v>7433</v>
      </c>
    </row>
    <row r="5996">
      <c r="A5996" s="1" t="s">
        <v>7375</v>
      </c>
      <c r="B5996" s="3" t="s">
        <v>78</v>
      </c>
      <c r="C5996" s="1" t="s">
        <v>7434</v>
      </c>
      <c r="D5996" s="2">
        <v>22.0</v>
      </c>
      <c r="E5996" s="1" t="s">
        <v>7435</v>
      </c>
    </row>
    <row r="5997">
      <c r="A5997" s="1" t="s">
        <v>7375</v>
      </c>
      <c r="B5997" s="3" t="s">
        <v>78</v>
      </c>
      <c r="C5997" s="1" t="s">
        <v>7436</v>
      </c>
      <c r="D5997" s="2">
        <v>10.0</v>
      </c>
      <c r="E5997" s="1" t="s">
        <v>7423</v>
      </c>
    </row>
    <row r="5998">
      <c r="A5998" s="1" t="s">
        <v>7375</v>
      </c>
      <c r="B5998" s="3" t="s">
        <v>78</v>
      </c>
      <c r="C5998" s="1" t="s">
        <v>7437</v>
      </c>
      <c r="D5998" s="2">
        <v>10.0</v>
      </c>
      <c r="E5998" s="1" t="s">
        <v>7423</v>
      </c>
    </row>
    <row r="5999">
      <c r="A5999" s="1" t="s">
        <v>7375</v>
      </c>
      <c r="B5999" s="3" t="s">
        <v>78</v>
      </c>
      <c r="C5999" s="1" t="s">
        <v>7438</v>
      </c>
      <c r="D5999" s="2">
        <v>10.0</v>
      </c>
      <c r="E5999" s="1" t="s">
        <v>7423</v>
      </c>
    </row>
    <row r="6000">
      <c r="A6000" s="1" t="s">
        <v>7375</v>
      </c>
      <c r="B6000" s="3" t="s">
        <v>78</v>
      </c>
      <c r="C6000" s="1" t="s">
        <v>7439</v>
      </c>
      <c r="D6000" s="2">
        <v>10.0</v>
      </c>
      <c r="E6000" s="1" t="s">
        <v>7423</v>
      </c>
    </row>
    <row r="6001">
      <c r="A6001" s="1" t="s">
        <v>7375</v>
      </c>
      <c r="B6001" s="3" t="s">
        <v>78</v>
      </c>
      <c r="C6001" s="1" t="s">
        <v>7440</v>
      </c>
      <c r="D6001" s="2">
        <v>10.0</v>
      </c>
      <c r="E6001" s="1" t="s">
        <v>7423</v>
      </c>
    </row>
    <row r="6002">
      <c r="A6002" s="1" t="s">
        <v>7375</v>
      </c>
      <c r="B6002" s="3" t="s">
        <v>78</v>
      </c>
      <c r="C6002" s="1" t="s">
        <v>7441</v>
      </c>
      <c r="D6002" s="2">
        <v>10.0</v>
      </c>
      <c r="E6002" s="1" t="s">
        <v>7423</v>
      </c>
    </row>
    <row r="6003">
      <c r="A6003" s="1" t="s">
        <v>7375</v>
      </c>
      <c r="B6003" s="3" t="s">
        <v>78</v>
      </c>
      <c r="C6003" s="1" t="s">
        <v>7442</v>
      </c>
      <c r="D6003" s="2">
        <v>10.0</v>
      </c>
      <c r="E6003" s="1" t="s">
        <v>7423</v>
      </c>
    </row>
    <row r="6004">
      <c r="A6004" s="1" t="s">
        <v>7375</v>
      </c>
      <c r="B6004" s="3" t="s">
        <v>78</v>
      </c>
      <c r="C6004" s="1" t="s">
        <v>7443</v>
      </c>
      <c r="D6004" s="2">
        <v>10.0</v>
      </c>
      <c r="E6004" s="1" t="s">
        <v>7423</v>
      </c>
    </row>
    <row r="6005">
      <c r="A6005" s="1" t="s">
        <v>7375</v>
      </c>
      <c r="B6005" s="3" t="s">
        <v>78</v>
      </c>
      <c r="C6005" s="1" t="s">
        <v>7444</v>
      </c>
      <c r="D6005" s="2">
        <v>10.0</v>
      </c>
      <c r="E6005" s="1" t="s">
        <v>7423</v>
      </c>
    </row>
    <row r="6006">
      <c r="A6006" s="1" t="s">
        <v>7375</v>
      </c>
      <c r="B6006" s="3" t="s">
        <v>78</v>
      </c>
      <c r="C6006" s="1" t="s">
        <v>7445</v>
      </c>
      <c r="D6006" s="2">
        <v>10.0</v>
      </c>
      <c r="E6006" s="1" t="s">
        <v>7423</v>
      </c>
    </row>
    <row r="6007">
      <c r="A6007" s="1" t="s">
        <v>7375</v>
      </c>
      <c r="B6007" s="3" t="s">
        <v>78</v>
      </c>
      <c r="C6007" s="1" t="s">
        <v>7446</v>
      </c>
      <c r="D6007" s="2">
        <v>10.0</v>
      </c>
      <c r="E6007" s="1" t="s">
        <v>7423</v>
      </c>
    </row>
    <row r="6008">
      <c r="A6008" s="1" t="s">
        <v>7375</v>
      </c>
      <c r="B6008" s="3" t="s">
        <v>78</v>
      </c>
      <c r="C6008" s="1" t="s">
        <v>7447</v>
      </c>
      <c r="D6008" s="2">
        <v>10.0</v>
      </c>
      <c r="E6008" s="1" t="s">
        <v>7423</v>
      </c>
    </row>
    <row r="6009">
      <c r="A6009" s="1" t="s">
        <v>7375</v>
      </c>
      <c r="B6009" s="3" t="s">
        <v>78</v>
      </c>
      <c r="C6009" s="1" t="s">
        <v>7448</v>
      </c>
      <c r="D6009" s="2">
        <v>10.0</v>
      </c>
      <c r="E6009" s="1" t="s">
        <v>7423</v>
      </c>
    </row>
    <row r="6010" hidden="1">
      <c r="A6010" s="1" t="s">
        <v>7375</v>
      </c>
      <c r="B6010" s="3" t="s">
        <v>78</v>
      </c>
      <c r="C6010" s="1" t="s">
        <v>7449</v>
      </c>
      <c r="D6010" s="2">
        <v>2.0</v>
      </c>
      <c r="E6010" s="1" t="s">
        <v>7382</v>
      </c>
    </row>
    <row r="6011" hidden="1">
      <c r="A6011" s="1" t="s">
        <v>7375</v>
      </c>
      <c r="B6011" s="3" t="s">
        <v>78</v>
      </c>
      <c r="C6011" s="1" t="s">
        <v>7450</v>
      </c>
      <c r="D6011" s="2">
        <v>2.0</v>
      </c>
      <c r="E6011" s="1" t="s">
        <v>7382</v>
      </c>
    </row>
    <row r="6012" hidden="1">
      <c r="A6012" s="1" t="s">
        <v>7375</v>
      </c>
      <c r="B6012" s="3" t="s">
        <v>78</v>
      </c>
      <c r="C6012" s="1" t="s">
        <v>7451</v>
      </c>
      <c r="D6012" s="2">
        <v>2.0</v>
      </c>
      <c r="E6012" s="1" t="s">
        <v>7382</v>
      </c>
    </row>
    <row r="6013" hidden="1">
      <c r="A6013" s="1" t="s">
        <v>7375</v>
      </c>
      <c r="B6013" s="3" t="s">
        <v>78</v>
      </c>
      <c r="C6013" s="1" t="s">
        <v>7452</v>
      </c>
      <c r="D6013" s="2">
        <v>2.0</v>
      </c>
      <c r="E6013" s="1" t="s">
        <v>7453</v>
      </c>
    </row>
    <row r="6014" hidden="1">
      <c r="A6014" s="1" t="s">
        <v>7375</v>
      </c>
      <c r="B6014" s="3" t="s">
        <v>78</v>
      </c>
      <c r="C6014" s="1" t="s">
        <v>7311</v>
      </c>
      <c r="D6014" s="2">
        <v>2.0</v>
      </c>
      <c r="E6014" s="1" t="s">
        <v>7453</v>
      </c>
    </row>
    <row r="6015" hidden="1">
      <c r="A6015" s="1" t="s">
        <v>7375</v>
      </c>
      <c r="B6015" s="3" t="s">
        <v>78</v>
      </c>
      <c r="C6015" s="1" t="s">
        <v>1259</v>
      </c>
      <c r="D6015" s="2">
        <v>2.0</v>
      </c>
      <c r="E6015" s="1" t="s">
        <v>7386</v>
      </c>
    </row>
    <row r="6016">
      <c r="A6016" s="1" t="s">
        <v>7375</v>
      </c>
      <c r="B6016" s="3" t="s">
        <v>78</v>
      </c>
      <c r="C6016" s="1" t="s">
        <v>7454</v>
      </c>
      <c r="D6016" s="2">
        <v>4.0</v>
      </c>
      <c r="E6016" s="1" t="s">
        <v>7455</v>
      </c>
    </row>
    <row r="6017" hidden="1">
      <c r="A6017" s="1" t="s">
        <v>7375</v>
      </c>
      <c r="B6017" s="3" t="s">
        <v>78</v>
      </c>
      <c r="C6017" s="1" t="s">
        <v>7456</v>
      </c>
      <c r="D6017" s="2">
        <v>2.0</v>
      </c>
      <c r="E6017" s="1" t="s">
        <v>7386</v>
      </c>
    </row>
    <row r="6018" hidden="1">
      <c r="A6018" s="1" t="s">
        <v>7375</v>
      </c>
      <c r="B6018" s="3" t="s">
        <v>78</v>
      </c>
      <c r="C6018" s="1" t="s">
        <v>7457</v>
      </c>
      <c r="D6018" s="2">
        <v>2.0</v>
      </c>
      <c r="E6018" s="1" t="s">
        <v>7390</v>
      </c>
    </row>
    <row r="6019" hidden="1">
      <c r="A6019" s="1" t="s">
        <v>7375</v>
      </c>
      <c r="B6019" s="3" t="s">
        <v>78</v>
      </c>
      <c r="C6019" s="1" t="s">
        <v>7458</v>
      </c>
      <c r="D6019" s="2">
        <v>2.0</v>
      </c>
      <c r="E6019" s="1" t="s">
        <v>7390</v>
      </c>
    </row>
    <row r="6020" hidden="1">
      <c r="A6020" s="1" t="s">
        <v>7375</v>
      </c>
      <c r="B6020" s="3" t="s">
        <v>78</v>
      </c>
      <c r="C6020" s="1" t="s">
        <v>7459</v>
      </c>
      <c r="D6020" s="2">
        <v>2.0</v>
      </c>
      <c r="E6020" s="1" t="s">
        <v>7412</v>
      </c>
    </row>
    <row r="6021" hidden="1">
      <c r="A6021" s="1" t="s">
        <v>7375</v>
      </c>
      <c r="B6021" s="3" t="s">
        <v>78</v>
      </c>
      <c r="C6021" s="1" t="s">
        <v>7460</v>
      </c>
      <c r="D6021" s="2">
        <v>2.0</v>
      </c>
      <c r="E6021" s="1" t="s">
        <v>7412</v>
      </c>
    </row>
    <row r="6022" hidden="1">
      <c r="A6022" s="1" t="s">
        <v>7375</v>
      </c>
      <c r="B6022" s="3" t="s">
        <v>78</v>
      </c>
      <c r="C6022" s="1" t="s">
        <v>7461</v>
      </c>
      <c r="D6022" s="2">
        <v>2.0</v>
      </c>
      <c r="E6022" s="1" t="s">
        <v>7412</v>
      </c>
    </row>
    <row r="6023" hidden="1">
      <c r="A6023" s="1" t="s">
        <v>7375</v>
      </c>
      <c r="B6023" s="3" t="s">
        <v>78</v>
      </c>
      <c r="C6023" s="1" t="s">
        <v>7462</v>
      </c>
      <c r="D6023" s="2">
        <v>2.0</v>
      </c>
      <c r="E6023" s="1" t="s">
        <v>7412</v>
      </c>
    </row>
    <row r="6024" hidden="1">
      <c r="A6024" s="1" t="s">
        <v>7375</v>
      </c>
      <c r="B6024" s="3" t="s">
        <v>78</v>
      </c>
      <c r="C6024" s="1" t="s">
        <v>7463</v>
      </c>
      <c r="D6024" s="2">
        <v>1.0</v>
      </c>
      <c r="E6024" s="1" t="s">
        <v>7414</v>
      </c>
    </row>
    <row r="6025" hidden="1">
      <c r="A6025" s="1" t="s">
        <v>7375</v>
      </c>
      <c r="B6025" s="3" t="s">
        <v>78</v>
      </c>
      <c r="C6025" s="1" t="s">
        <v>7464</v>
      </c>
      <c r="D6025" s="2">
        <v>1.0</v>
      </c>
      <c r="E6025" s="1" t="s">
        <v>7414</v>
      </c>
    </row>
    <row r="6026">
      <c r="A6026" s="1" t="s">
        <v>7375</v>
      </c>
      <c r="B6026" s="3" t="s">
        <v>78</v>
      </c>
      <c r="C6026" s="1" t="s">
        <v>7465</v>
      </c>
      <c r="D6026" s="2">
        <v>4.0</v>
      </c>
      <c r="E6026" s="1" t="s">
        <v>7466</v>
      </c>
    </row>
    <row r="6027" hidden="1">
      <c r="A6027" s="1" t="s">
        <v>7375</v>
      </c>
      <c r="B6027" s="3" t="s">
        <v>78</v>
      </c>
      <c r="C6027" s="1" t="s">
        <v>7467</v>
      </c>
      <c r="D6027" s="2">
        <v>1.0</v>
      </c>
      <c r="E6027" s="1" t="s">
        <v>7468</v>
      </c>
    </row>
    <row r="6028" hidden="1">
      <c r="A6028" s="1" t="s">
        <v>7375</v>
      </c>
      <c r="B6028" s="3" t="s">
        <v>78</v>
      </c>
      <c r="C6028" s="1" t="s">
        <v>1359</v>
      </c>
      <c r="D6028" s="2">
        <v>1.0</v>
      </c>
      <c r="E6028" s="1" t="s">
        <v>7399</v>
      </c>
    </row>
    <row r="6029" hidden="1">
      <c r="A6029" s="1" t="s">
        <v>7375</v>
      </c>
      <c r="B6029" s="3" t="s">
        <v>78</v>
      </c>
      <c r="C6029" s="1" t="s">
        <v>7469</v>
      </c>
      <c r="D6029" s="2">
        <v>1.0</v>
      </c>
      <c r="E6029" s="1" t="s">
        <v>7399</v>
      </c>
    </row>
    <row r="6030" hidden="1">
      <c r="A6030" s="1" t="s">
        <v>7375</v>
      </c>
      <c r="B6030" s="3" t="s">
        <v>78</v>
      </c>
      <c r="C6030" s="1" t="s">
        <v>1303</v>
      </c>
      <c r="D6030" s="2">
        <v>2.0</v>
      </c>
      <c r="E6030" s="1" t="s">
        <v>7470</v>
      </c>
    </row>
    <row r="6031" hidden="1">
      <c r="A6031" s="1" t="s">
        <v>7375</v>
      </c>
      <c r="B6031" s="3" t="s">
        <v>78</v>
      </c>
      <c r="C6031" s="1" t="s">
        <v>1279</v>
      </c>
      <c r="D6031" s="2">
        <v>1.0</v>
      </c>
      <c r="E6031" s="1" t="s">
        <v>7471</v>
      </c>
    </row>
    <row r="6032" hidden="1">
      <c r="A6032" s="1" t="s">
        <v>7375</v>
      </c>
      <c r="B6032" s="3" t="s">
        <v>78</v>
      </c>
      <c r="C6032" s="1" t="s">
        <v>7472</v>
      </c>
      <c r="D6032" s="2">
        <v>1.0</v>
      </c>
      <c r="E6032" s="1" t="s">
        <v>7471</v>
      </c>
    </row>
    <row r="6033" hidden="1">
      <c r="A6033" s="1" t="s">
        <v>7375</v>
      </c>
      <c r="B6033" s="3" t="s">
        <v>78</v>
      </c>
      <c r="C6033" s="1" t="s">
        <v>7473</v>
      </c>
      <c r="D6033" s="2">
        <v>1.0</v>
      </c>
      <c r="E6033" s="1" t="s">
        <v>7471</v>
      </c>
    </row>
    <row r="6034" hidden="1">
      <c r="A6034" s="1" t="s">
        <v>7375</v>
      </c>
      <c r="B6034" s="3" t="s">
        <v>101</v>
      </c>
      <c r="C6034" s="1" t="s">
        <v>7474</v>
      </c>
      <c r="D6034" s="2">
        <v>2.0</v>
      </c>
      <c r="E6034" s="1" t="s">
        <v>7475</v>
      </c>
    </row>
    <row r="6035" hidden="1">
      <c r="A6035" s="1" t="s">
        <v>7375</v>
      </c>
      <c r="B6035" s="3" t="s">
        <v>101</v>
      </c>
      <c r="C6035" s="1" t="s">
        <v>3125</v>
      </c>
      <c r="D6035" s="2">
        <v>2.0</v>
      </c>
      <c r="E6035" s="1" t="s">
        <v>7475</v>
      </c>
    </row>
    <row r="6036" hidden="1">
      <c r="A6036" s="1" t="s">
        <v>7375</v>
      </c>
      <c r="B6036" s="3" t="s">
        <v>101</v>
      </c>
      <c r="C6036" s="1" t="s">
        <v>7476</v>
      </c>
      <c r="D6036" s="2">
        <v>2.0</v>
      </c>
      <c r="E6036" s="1" t="s">
        <v>7475</v>
      </c>
    </row>
    <row r="6037" hidden="1">
      <c r="A6037" s="1" t="s">
        <v>7375</v>
      </c>
      <c r="B6037" s="3" t="s">
        <v>101</v>
      </c>
      <c r="C6037" s="1" t="s">
        <v>808</v>
      </c>
      <c r="D6037" s="2">
        <v>2.0</v>
      </c>
      <c r="E6037" s="1" t="s">
        <v>7475</v>
      </c>
    </row>
    <row r="6038" hidden="1">
      <c r="A6038" s="1" t="s">
        <v>7375</v>
      </c>
      <c r="B6038" s="3" t="s">
        <v>101</v>
      </c>
      <c r="C6038" s="1" t="s">
        <v>7477</v>
      </c>
      <c r="D6038" s="2">
        <v>2.0</v>
      </c>
      <c r="E6038" s="1" t="s">
        <v>7475</v>
      </c>
    </row>
    <row r="6039" hidden="1">
      <c r="A6039" s="1" t="s">
        <v>7375</v>
      </c>
      <c r="B6039" s="3" t="s">
        <v>101</v>
      </c>
      <c r="C6039" s="1" t="s">
        <v>5397</v>
      </c>
      <c r="D6039" s="2">
        <v>2.0</v>
      </c>
      <c r="E6039" s="1" t="s">
        <v>7412</v>
      </c>
    </row>
    <row r="6040" hidden="1">
      <c r="A6040" s="1" t="s">
        <v>7375</v>
      </c>
      <c r="B6040" s="3" t="s">
        <v>101</v>
      </c>
      <c r="C6040" s="1" t="s">
        <v>7478</v>
      </c>
      <c r="D6040" s="2">
        <v>2.0</v>
      </c>
      <c r="E6040" s="1" t="s">
        <v>7412</v>
      </c>
    </row>
    <row r="6041" hidden="1">
      <c r="A6041" s="1" t="s">
        <v>7375</v>
      </c>
      <c r="B6041" s="3" t="s">
        <v>101</v>
      </c>
      <c r="C6041" s="1" t="s">
        <v>7479</v>
      </c>
      <c r="D6041" s="2">
        <v>1.0</v>
      </c>
      <c r="E6041" s="1" t="s">
        <v>7414</v>
      </c>
    </row>
    <row r="6042" hidden="1">
      <c r="A6042" s="1" t="s">
        <v>7375</v>
      </c>
      <c r="B6042" s="3" t="s">
        <v>101</v>
      </c>
      <c r="C6042" s="1" t="s">
        <v>7480</v>
      </c>
      <c r="D6042" s="2">
        <v>1.0</v>
      </c>
      <c r="E6042" s="1" t="s">
        <v>7481</v>
      </c>
    </row>
    <row r="6043" hidden="1">
      <c r="A6043" s="1" t="s">
        <v>7375</v>
      </c>
      <c r="B6043" s="3" t="s">
        <v>101</v>
      </c>
      <c r="C6043" s="1" t="s">
        <v>7482</v>
      </c>
      <c r="D6043" s="2">
        <v>1.0</v>
      </c>
      <c r="E6043" s="1" t="s">
        <v>7481</v>
      </c>
    </row>
    <row r="6044" hidden="1">
      <c r="A6044" s="1" t="s">
        <v>7375</v>
      </c>
      <c r="B6044" s="3" t="s">
        <v>101</v>
      </c>
      <c r="C6044" s="1" t="s">
        <v>7483</v>
      </c>
      <c r="D6044" s="2">
        <v>1.0</v>
      </c>
      <c r="E6044" s="1" t="s">
        <v>7395</v>
      </c>
    </row>
    <row r="6045" hidden="1">
      <c r="A6045" s="1" t="s">
        <v>7375</v>
      </c>
      <c r="B6045" s="3" t="s">
        <v>101</v>
      </c>
      <c r="C6045" s="1" t="s">
        <v>3464</v>
      </c>
      <c r="D6045" s="2">
        <v>1.0</v>
      </c>
      <c r="E6045" s="1" t="s">
        <v>7484</v>
      </c>
    </row>
    <row r="6046" hidden="1">
      <c r="A6046" s="1" t="s">
        <v>7375</v>
      </c>
      <c r="B6046" s="3" t="s">
        <v>101</v>
      </c>
      <c r="C6046" s="1" t="s">
        <v>7485</v>
      </c>
      <c r="D6046" s="2">
        <v>1.0</v>
      </c>
      <c r="E6046" s="1" t="s">
        <v>7484</v>
      </c>
    </row>
    <row r="6047" hidden="1">
      <c r="A6047" s="1" t="s">
        <v>7375</v>
      </c>
      <c r="B6047" s="3" t="s">
        <v>101</v>
      </c>
      <c r="C6047" s="1" t="s">
        <v>7486</v>
      </c>
      <c r="D6047" s="2">
        <v>1.0</v>
      </c>
      <c r="E6047" s="1" t="s">
        <v>7401</v>
      </c>
    </row>
    <row r="6048" hidden="1">
      <c r="A6048" s="1" t="s">
        <v>7375</v>
      </c>
      <c r="B6048" s="3" t="s">
        <v>101</v>
      </c>
      <c r="C6048" s="1" t="s">
        <v>7487</v>
      </c>
      <c r="D6048" s="2">
        <v>1.0</v>
      </c>
      <c r="E6048" s="1" t="s">
        <v>7401</v>
      </c>
    </row>
    <row r="6049" hidden="1">
      <c r="A6049" s="1" t="s">
        <v>7375</v>
      </c>
      <c r="B6049" s="3" t="s">
        <v>101</v>
      </c>
      <c r="C6049" s="1" t="s">
        <v>7488</v>
      </c>
      <c r="D6049" s="2">
        <v>1.0</v>
      </c>
      <c r="E6049" s="1" t="s">
        <v>7401</v>
      </c>
    </row>
    <row r="6050" hidden="1">
      <c r="A6050" s="1" t="s">
        <v>7375</v>
      </c>
      <c r="B6050" s="3" t="s">
        <v>101</v>
      </c>
      <c r="C6050" s="1" t="s">
        <v>7489</v>
      </c>
      <c r="D6050" s="2">
        <v>1.0</v>
      </c>
      <c r="E6050" s="1" t="s">
        <v>7401</v>
      </c>
    </row>
    <row r="6051">
      <c r="A6051" s="1" t="s">
        <v>7375</v>
      </c>
      <c r="B6051" s="3" t="s">
        <v>111</v>
      </c>
      <c r="C6051" s="1" t="s">
        <v>7490</v>
      </c>
      <c r="D6051" s="2">
        <v>4.0</v>
      </c>
      <c r="E6051" s="1" t="s">
        <v>7491</v>
      </c>
    </row>
    <row r="6052" hidden="1">
      <c r="A6052" s="1" t="s">
        <v>7375</v>
      </c>
      <c r="B6052" s="3" t="s">
        <v>111</v>
      </c>
      <c r="C6052" s="1" t="s">
        <v>867</v>
      </c>
      <c r="D6052" s="2">
        <v>2.0</v>
      </c>
      <c r="E6052" s="1" t="s">
        <v>7492</v>
      </c>
    </row>
    <row r="6053" hidden="1">
      <c r="A6053" s="1" t="s">
        <v>7375</v>
      </c>
      <c r="B6053" s="3" t="s">
        <v>111</v>
      </c>
      <c r="C6053" s="1" t="s">
        <v>7493</v>
      </c>
      <c r="D6053" s="2">
        <v>2.0</v>
      </c>
      <c r="E6053" s="1" t="s">
        <v>7492</v>
      </c>
    </row>
    <row r="6054" hidden="1">
      <c r="A6054" s="1" t="s">
        <v>7375</v>
      </c>
      <c r="B6054" s="3" t="s">
        <v>111</v>
      </c>
      <c r="C6054" s="1" t="s">
        <v>7494</v>
      </c>
      <c r="D6054" s="2">
        <v>2.0</v>
      </c>
      <c r="E6054" s="1" t="s">
        <v>7377</v>
      </c>
    </row>
    <row r="6055">
      <c r="A6055" s="1" t="s">
        <v>7375</v>
      </c>
      <c r="B6055" s="3" t="s">
        <v>111</v>
      </c>
      <c r="C6055" s="1" t="s">
        <v>7495</v>
      </c>
      <c r="D6055" s="2">
        <v>10.0</v>
      </c>
      <c r="E6055" s="1" t="s">
        <v>7423</v>
      </c>
    </row>
    <row r="6056" hidden="1">
      <c r="A6056" s="1" t="s">
        <v>7375</v>
      </c>
      <c r="B6056" s="3" t="s">
        <v>111</v>
      </c>
      <c r="C6056" s="1" t="s">
        <v>7496</v>
      </c>
      <c r="D6056" s="2">
        <v>2.0</v>
      </c>
      <c r="E6056" s="1" t="s">
        <v>7386</v>
      </c>
    </row>
    <row r="6057" hidden="1">
      <c r="A6057" s="1" t="s">
        <v>7375</v>
      </c>
      <c r="B6057" s="3" t="s">
        <v>111</v>
      </c>
      <c r="C6057" s="1" t="s">
        <v>7497</v>
      </c>
      <c r="D6057" s="2">
        <v>2.0</v>
      </c>
      <c r="E6057" s="1" t="s">
        <v>7388</v>
      </c>
    </row>
    <row r="6058" hidden="1">
      <c r="A6058" s="1" t="s">
        <v>7375</v>
      </c>
      <c r="B6058" s="3" t="s">
        <v>111</v>
      </c>
      <c r="C6058" s="1" t="s">
        <v>7498</v>
      </c>
      <c r="D6058" s="2">
        <v>2.0</v>
      </c>
      <c r="E6058" s="1" t="s">
        <v>7409</v>
      </c>
    </row>
    <row r="6059" hidden="1">
      <c r="A6059" s="1" t="s">
        <v>7375</v>
      </c>
      <c r="B6059" s="3" t="s">
        <v>111</v>
      </c>
      <c r="C6059" s="1" t="s">
        <v>7499</v>
      </c>
      <c r="D6059" s="2">
        <v>2.0</v>
      </c>
      <c r="E6059" s="1" t="s">
        <v>7411</v>
      </c>
    </row>
    <row r="6060" hidden="1">
      <c r="A6060" s="1" t="s">
        <v>7375</v>
      </c>
      <c r="B6060" s="3" t="s">
        <v>111</v>
      </c>
      <c r="C6060" s="1" t="s">
        <v>7500</v>
      </c>
      <c r="D6060" s="2">
        <v>2.0</v>
      </c>
      <c r="E6060" s="1" t="s">
        <v>7411</v>
      </c>
    </row>
    <row r="6061" hidden="1">
      <c r="A6061" s="1" t="s">
        <v>7375</v>
      </c>
      <c r="B6061" s="3" t="s">
        <v>111</v>
      </c>
      <c r="C6061" s="1" t="s">
        <v>7501</v>
      </c>
      <c r="D6061" s="2">
        <v>2.0</v>
      </c>
      <c r="E6061" s="1" t="s">
        <v>7412</v>
      </c>
    </row>
    <row r="6062" hidden="1">
      <c r="A6062" s="1" t="s">
        <v>7375</v>
      </c>
      <c r="B6062" s="3" t="s">
        <v>111</v>
      </c>
      <c r="C6062" s="1" t="s">
        <v>7502</v>
      </c>
      <c r="D6062" s="2">
        <v>2.0</v>
      </c>
      <c r="E6062" s="1" t="s">
        <v>7503</v>
      </c>
    </row>
    <row r="6063" hidden="1">
      <c r="A6063" s="1" t="s">
        <v>7375</v>
      </c>
      <c r="B6063" s="3" t="s">
        <v>111</v>
      </c>
      <c r="C6063" s="1" t="s">
        <v>7504</v>
      </c>
      <c r="D6063" s="2">
        <v>1.0</v>
      </c>
      <c r="E6063" s="1" t="s">
        <v>7393</v>
      </c>
    </row>
    <row r="6064" hidden="1">
      <c r="A6064" s="1" t="s">
        <v>7375</v>
      </c>
      <c r="B6064" s="3" t="s">
        <v>111</v>
      </c>
      <c r="C6064" s="1" t="s">
        <v>7505</v>
      </c>
      <c r="D6064" s="2">
        <v>1.0</v>
      </c>
      <c r="E6064" s="1" t="s">
        <v>7393</v>
      </c>
    </row>
    <row r="6065" hidden="1">
      <c r="A6065" s="1" t="s">
        <v>7375</v>
      </c>
      <c r="B6065" s="3" t="s">
        <v>111</v>
      </c>
      <c r="C6065" s="3" t="s">
        <v>7506</v>
      </c>
      <c r="D6065" s="2">
        <v>1.0</v>
      </c>
      <c r="E6065" s="1" t="s">
        <v>7393</v>
      </c>
    </row>
    <row r="6066" hidden="1">
      <c r="A6066" s="1" t="s">
        <v>7375</v>
      </c>
      <c r="B6066" s="3" t="s">
        <v>111</v>
      </c>
      <c r="C6066" s="1" t="s">
        <v>7507</v>
      </c>
      <c r="D6066" s="2">
        <v>1.0</v>
      </c>
      <c r="E6066" s="1" t="s">
        <v>7393</v>
      </c>
    </row>
    <row r="6067" hidden="1">
      <c r="A6067" s="1" t="s">
        <v>7375</v>
      </c>
      <c r="B6067" s="3" t="s">
        <v>111</v>
      </c>
      <c r="C6067" s="1" t="s">
        <v>7508</v>
      </c>
      <c r="D6067" s="2">
        <v>1.0</v>
      </c>
      <c r="E6067" s="1" t="s">
        <v>7393</v>
      </c>
    </row>
    <row r="6068" hidden="1">
      <c r="A6068" s="1" t="s">
        <v>7375</v>
      </c>
      <c r="B6068" s="3" t="s">
        <v>111</v>
      </c>
      <c r="C6068" s="1" t="s">
        <v>7509</v>
      </c>
      <c r="D6068" s="2">
        <v>1.0</v>
      </c>
      <c r="E6068" s="1" t="s">
        <v>7417</v>
      </c>
    </row>
    <row r="6069" hidden="1">
      <c r="A6069" s="1" t="s">
        <v>7375</v>
      </c>
      <c r="B6069" s="3" t="s">
        <v>111</v>
      </c>
      <c r="C6069" s="1" t="s">
        <v>1992</v>
      </c>
      <c r="D6069" s="2">
        <v>1.0</v>
      </c>
      <c r="E6069" s="1" t="s">
        <v>7399</v>
      </c>
    </row>
    <row r="6070" hidden="1">
      <c r="A6070" s="1" t="s">
        <v>7375</v>
      </c>
      <c r="B6070" s="3" t="s">
        <v>111</v>
      </c>
      <c r="C6070" s="1" t="s">
        <v>7510</v>
      </c>
      <c r="D6070" s="2">
        <v>1.0</v>
      </c>
      <c r="E6070" s="1" t="s">
        <v>7401</v>
      </c>
    </row>
    <row r="6071" hidden="1">
      <c r="A6071" s="1" t="s">
        <v>7375</v>
      </c>
      <c r="B6071" s="3" t="s">
        <v>111</v>
      </c>
      <c r="C6071" s="1" t="s">
        <v>7511</v>
      </c>
      <c r="D6071" s="2">
        <v>1.0</v>
      </c>
      <c r="E6071" s="1" t="s">
        <v>7512</v>
      </c>
    </row>
    <row r="6072" hidden="1">
      <c r="A6072" s="1" t="s">
        <v>7375</v>
      </c>
      <c r="B6072" s="3" t="s">
        <v>111</v>
      </c>
      <c r="C6072" s="1" t="s">
        <v>7513</v>
      </c>
      <c r="D6072" s="2">
        <v>1.0</v>
      </c>
      <c r="E6072" s="1" t="s">
        <v>7514</v>
      </c>
    </row>
    <row r="6073" hidden="1">
      <c r="A6073" s="1" t="s">
        <v>7375</v>
      </c>
      <c r="B6073" s="3" t="s">
        <v>111</v>
      </c>
      <c r="C6073" s="1" t="s">
        <v>1209</v>
      </c>
      <c r="D6073" s="2">
        <v>1.0</v>
      </c>
      <c r="E6073" s="1" t="s">
        <v>7404</v>
      </c>
    </row>
    <row r="6074" hidden="1">
      <c r="A6074" s="1" t="s">
        <v>7375</v>
      </c>
      <c r="B6074" s="3" t="s">
        <v>238</v>
      </c>
      <c r="C6074" s="1" t="s">
        <v>7515</v>
      </c>
      <c r="D6074" s="2">
        <v>2.0</v>
      </c>
      <c r="E6074" s="1" t="s">
        <v>7386</v>
      </c>
    </row>
    <row r="6075" hidden="1">
      <c r="A6075" s="1" t="s">
        <v>7375</v>
      </c>
      <c r="B6075" s="3" t="s">
        <v>238</v>
      </c>
      <c r="C6075" s="1" t="s">
        <v>7516</v>
      </c>
      <c r="D6075" s="2">
        <v>2.0</v>
      </c>
      <c r="E6075" s="1" t="s">
        <v>7386</v>
      </c>
    </row>
    <row r="6076" hidden="1">
      <c r="A6076" s="1" t="s">
        <v>7375</v>
      </c>
      <c r="B6076" s="3" t="s">
        <v>238</v>
      </c>
      <c r="C6076" s="1" t="s">
        <v>7517</v>
      </c>
      <c r="D6076" s="2">
        <v>1.0</v>
      </c>
      <c r="E6076" s="1" t="s">
        <v>7417</v>
      </c>
    </row>
    <row r="6077" hidden="1">
      <c r="A6077" s="1" t="s">
        <v>7375</v>
      </c>
      <c r="B6077" s="3" t="s">
        <v>238</v>
      </c>
      <c r="C6077" s="1" t="s">
        <v>7518</v>
      </c>
      <c r="D6077" s="2">
        <v>1.0</v>
      </c>
      <c r="E6077" s="1" t="s">
        <v>7417</v>
      </c>
    </row>
    <row r="6078" hidden="1">
      <c r="A6078" s="1" t="s">
        <v>7375</v>
      </c>
      <c r="B6078" s="3" t="s">
        <v>238</v>
      </c>
      <c r="C6078" s="1" t="s">
        <v>7519</v>
      </c>
      <c r="D6078" s="2">
        <v>1.0</v>
      </c>
      <c r="E6078" s="1" t="s">
        <v>7417</v>
      </c>
    </row>
    <row r="6079" hidden="1">
      <c r="A6079" s="1" t="s">
        <v>7375</v>
      </c>
      <c r="B6079" s="3" t="s">
        <v>238</v>
      </c>
      <c r="C6079" s="1" t="s">
        <v>7520</v>
      </c>
      <c r="D6079" s="2">
        <v>1.0</v>
      </c>
      <c r="E6079" s="1" t="s">
        <v>7417</v>
      </c>
    </row>
    <row r="6080" hidden="1">
      <c r="A6080" s="1" t="s">
        <v>7375</v>
      </c>
      <c r="B6080" s="3" t="s">
        <v>238</v>
      </c>
      <c r="C6080" s="1" t="s">
        <v>7521</v>
      </c>
      <c r="D6080" s="2">
        <v>1.0</v>
      </c>
      <c r="E6080" s="1" t="s">
        <v>7417</v>
      </c>
    </row>
    <row r="6081" hidden="1">
      <c r="A6081" s="1" t="s">
        <v>7375</v>
      </c>
      <c r="B6081" s="3" t="s">
        <v>238</v>
      </c>
      <c r="C6081" s="1" t="s">
        <v>7522</v>
      </c>
      <c r="D6081" s="2">
        <v>1.0</v>
      </c>
      <c r="E6081" s="1" t="s">
        <v>7417</v>
      </c>
    </row>
    <row r="6082" hidden="1">
      <c r="A6082" s="1" t="s">
        <v>7375</v>
      </c>
      <c r="B6082" s="3" t="s">
        <v>238</v>
      </c>
      <c r="C6082" s="1" t="s">
        <v>7523</v>
      </c>
      <c r="D6082" s="2">
        <v>1.0</v>
      </c>
      <c r="E6082" s="1" t="s">
        <v>7417</v>
      </c>
    </row>
    <row r="6083" hidden="1">
      <c r="A6083" s="1" t="s">
        <v>7375</v>
      </c>
      <c r="B6083" s="3" t="s">
        <v>238</v>
      </c>
      <c r="C6083" s="1" t="s">
        <v>3331</v>
      </c>
      <c r="D6083" s="2">
        <v>1.0</v>
      </c>
      <c r="E6083" s="1" t="s">
        <v>7484</v>
      </c>
    </row>
    <row r="6084" hidden="1">
      <c r="A6084" s="1" t="s">
        <v>7375</v>
      </c>
      <c r="B6084" s="3" t="s">
        <v>284</v>
      </c>
      <c r="C6084" s="1" t="s">
        <v>7524</v>
      </c>
      <c r="D6084" s="2">
        <v>2.0</v>
      </c>
      <c r="E6084" s="1" t="s">
        <v>7379</v>
      </c>
    </row>
    <row r="6085" hidden="1">
      <c r="A6085" s="1" t="s">
        <v>7375</v>
      </c>
      <c r="B6085" s="3" t="s">
        <v>284</v>
      </c>
      <c r="C6085" s="1" t="s">
        <v>7525</v>
      </c>
      <c r="D6085" s="2">
        <v>2.0</v>
      </c>
      <c r="E6085" s="1" t="s">
        <v>7382</v>
      </c>
    </row>
    <row r="6086" hidden="1">
      <c r="A6086" s="1" t="s">
        <v>7375</v>
      </c>
      <c r="B6086" s="3" t="s">
        <v>284</v>
      </c>
      <c r="C6086" s="1" t="s">
        <v>5319</v>
      </c>
      <c r="D6086" s="2">
        <v>2.0</v>
      </c>
      <c r="E6086" s="1" t="s">
        <v>7386</v>
      </c>
    </row>
    <row r="6087">
      <c r="A6087" s="1" t="s">
        <v>7375</v>
      </c>
      <c r="B6087" s="3" t="s">
        <v>284</v>
      </c>
      <c r="C6087" s="1" t="s">
        <v>121</v>
      </c>
      <c r="D6087" s="2">
        <v>5.0</v>
      </c>
      <c r="E6087" s="1" t="s">
        <v>7526</v>
      </c>
    </row>
    <row r="6088" hidden="1">
      <c r="A6088" s="1" t="s">
        <v>7375</v>
      </c>
      <c r="B6088" s="3" t="s">
        <v>284</v>
      </c>
      <c r="C6088" s="1" t="s">
        <v>7527</v>
      </c>
      <c r="D6088" s="2">
        <v>2.0</v>
      </c>
      <c r="E6088" s="1" t="s">
        <v>7409</v>
      </c>
    </row>
    <row r="6089" hidden="1">
      <c r="A6089" s="1" t="s">
        <v>7375</v>
      </c>
      <c r="B6089" s="3" t="s">
        <v>284</v>
      </c>
      <c r="C6089" s="1" t="s">
        <v>7528</v>
      </c>
      <c r="D6089" s="2">
        <v>2.0</v>
      </c>
      <c r="E6089" s="1" t="s">
        <v>7409</v>
      </c>
    </row>
    <row r="6090" hidden="1">
      <c r="A6090" s="1" t="s">
        <v>7375</v>
      </c>
      <c r="B6090" s="3" t="s">
        <v>284</v>
      </c>
      <c r="C6090" s="1" t="s">
        <v>7529</v>
      </c>
      <c r="D6090" s="2">
        <v>2.0</v>
      </c>
      <c r="E6090" s="1" t="s">
        <v>7409</v>
      </c>
    </row>
    <row r="6091" hidden="1">
      <c r="A6091" s="1" t="s">
        <v>7375</v>
      </c>
      <c r="B6091" s="3" t="s">
        <v>284</v>
      </c>
      <c r="C6091" s="1" t="s">
        <v>7530</v>
      </c>
      <c r="D6091" s="2">
        <v>2.0</v>
      </c>
      <c r="E6091" s="1" t="s">
        <v>7409</v>
      </c>
    </row>
    <row r="6092" hidden="1">
      <c r="A6092" s="1" t="s">
        <v>7375</v>
      </c>
      <c r="B6092" s="3" t="s">
        <v>284</v>
      </c>
      <c r="C6092" s="1" t="s">
        <v>7531</v>
      </c>
      <c r="D6092" s="2">
        <v>1.0</v>
      </c>
      <c r="E6092" s="1" t="s">
        <v>7414</v>
      </c>
    </row>
    <row r="6093" hidden="1">
      <c r="A6093" s="1" t="s">
        <v>7375</v>
      </c>
      <c r="B6093" s="3" t="s">
        <v>284</v>
      </c>
      <c r="C6093" s="1" t="s">
        <v>7532</v>
      </c>
      <c r="D6093" s="2">
        <v>1.0</v>
      </c>
      <c r="E6093" s="1" t="s">
        <v>7414</v>
      </c>
    </row>
    <row r="6094" hidden="1">
      <c r="A6094" s="1" t="s">
        <v>7375</v>
      </c>
      <c r="B6094" s="3" t="s">
        <v>284</v>
      </c>
      <c r="C6094" s="1" t="s">
        <v>7533</v>
      </c>
      <c r="D6094" s="2">
        <v>1.0</v>
      </c>
      <c r="E6094" s="1" t="s">
        <v>7414</v>
      </c>
    </row>
    <row r="6095" hidden="1">
      <c r="A6095" s="1" t="s">
        <v>7375</v>
      </c>
      <c r="B6095" s="3" t="s">
        <v>284</v>
      </c>
      <c r="C6095" s="1" t="s">
        <v>7534</v>
      </c>
      <c r="D6095" s="2">
        <v>1.0</v>
      </c>
      <c r="E6095" s="1" t="s">
        <v>7393</v>
      </c>
    </row>
    <row r="6096" hidden="1">
      <c r="A6096" s="1" t="s">
        <v>7375</v>
      </c>
      <c r="B6096" s="3" t="s">
        <v>284</v>
      </c>
      <c r="C6096" s="1" t="s">
        <v>7535</v>
      </c>
      <c r="D6096" s="2">
        <v>1.0</v>
      </c>
      <c r="E6096" s="1" t="s">
        <v>7393</v>
      </c>
    </row>
    <row r="6097" hidden="1">
      <c r="A6097" s="1" t="s">
        <v>7375</v>
      </c>
      <c r="B6097" s="3" t="s">
        <v>284</v>
      </c>
      <c r="C6097" s="1" t="s">
        <v>7536</v>
      </c>
      <c r="D6097" s="2">
        <v>1.0</v>
      </c>
      <c r="E6097" s="1" t="s">
        <v>7393</v>
      </c>
    </row>
    <row r="6098" hidden="1">
      <c r="A6098" s="1" t="s">
        <v>7375</v>
      </c>
      <c r="B6098" s="3" t="s">
        <v>284</v>
      </c>
      <c r="C6098" s="1" t="s">
        <v>7537</v>
      </c>
      <c r="D6098" s="2">
        <v>1.0</v>
      </c>
      <c r="E6098" s="1" t="s">
        <v>7393</v>
      </c>
    </row>
    <row r="6099" hidden="1">
      <c r="A6099" s="1" t="s">
        <v>7375</v>
      </c>
      <c r="B6099" s="3" t="s">
        <v>284</v>
      </c>
      <c r="C6099" s="1" t="s">
        <v>7538</v>
      </c>
      <c r="D6099" s="2">
        <v>1.0</v>
      </c>
      <c r="E6099" s="1" t="s">
        <v>7539</v>
      </c>
    </row>
    <row r="6100" hidden="1">
      <c r="A6100" s="1" t="s">
        <v>7375</v>
      </c>
      <c r="B6100" s="3" t="s">
        <v>284</v>
      </c>
      <c r="C6100" s="1" t="s">
        <v>7540</v>
      </c>
      <c r="D6100" s="2">
        <v>1.0</v>
      </c>
      <c r="E6100" s="1" t="s">
        <v>7481</v>
      </c>
    </row>
    <row r="6101" hidden="1">
      <c r="A6101" s="1" t="s">
        <v>7375</v>
      </c>
      <c r="B6101" s="3" t="s">
        <v>284</v>
      </c>
      <c r="C6101" s="1" t="s">
        <v>7541</v>
      </c>
      <c r="D6101" s="2">
        <v>1.0</v>
      </c>
      <c r="E6101" s="1" t="s">
        <v>7395</v>
      </c>
    </row>
    <row r="6102" hidden="1">
      <c r="A6102" s="1" t="s">
        <v>7375</v>
      </c>
      <c r="B6102" s="3" t="s">
        <v>284</v>
      </c>
      <c r="C6102" s="1" t="s">
        <v>7542</v>
      </c>
      <c r="D6102" s="2">
        <v>1.0</v>
      </c>
      <c r="E6102" s="1" t="s">
        <v>7397</v>
      </c>
    </row>
    <row r="6103" hidden="1">
      <c r="A6103" s="1" t="s">
        <v>7375</v>
      </c>
      <c r="B6103" s="3" t="s">
        <v>284</v>
      </c>
      <c r="C6103" s="1" t="s">
        <v>7543</v>
      </c>
      <c r="D6103" s="2">
        <v>1.0</v>
      </c>
      <c r="E6103" s="1" t="s">
        <v>7397</v>
      </c>
    </row>
    <row r="6104" hidden="1">
      <c r="A6104" s="1" t="s">
        <v>7375</v>
      </c>
      <c r="B6104" s="3" t="s">
        <v>284</v>
      </c>
      <c r="C6104" s="1" t="s">
        <v>7544</v>
      </c>
      <c r="D6104" s="2">
        <v>1.0</v>
      </c>
      <c r="E6104" s="1" t="s">
        <v>7397</v>
      </c>
    </row>
    <row r="6105" hidden="1">
      <c r="A6105" s="1" t="s">
        <v>7375</v>
      </c>
      <c r="B6105" s="3" t="s">
        <v>284</v>
      </c>
      <c r="C6105" s="1" t="s">
        <v>7545</v>
      </c>
      <c r="D6105" s="2">
        <v>1.0</v>
      </c>
      <c r="E6105" s="1" t="s">
        <v>7397</v>
      </c>
    </row>
    <row r="6106" hidden="1">
      <c r="A6106" s="1" t="s">
        <v>7375</v>
      </c>
      <c r="B6106" s="3" t="s">
        <v>284</v>
      </c>
      <c r="C6106" s="1" t="s">
        <v>7546</v>
      </c>
      <c r="D6106" s="2">
        <v>1.0</v>
      </c>
      <c r="E6106" s="1" t="s">
        <v>7419</v>
      </c>
    </row>
    <row r="6107" hidden="1">
      <c r="A6107" s="1" t="s">
        <v>7375</v>
      </c>
      <c r="B6107" s="3" t="s">
        <v>284</v>
      </c>
      <c r="C6107" s="1" t="s">
        <v>7547</v>
      </c>
      <c r="D6107" s="2">
        <v>1.0</v>
      </c>
      <c r="E6107" s="1" t="s">
        <v>7419</v>
      </c>
    </row>
    <row r="6108" hidden="1">
      <c r="A6108" s="1" t="s">
        <v>7375</v>
      </c>
      <c r="B6108" s="3" t="s">
        <v>284</v>
      </c>
      <c r="C6108" s="1" t="s">
        <v>7548</v>
      </c>
      <c r="D6108" s="2">
        <v>1.0</v>
      </c>
      <c r="E6108" s="1" t="s">
        <v>7419</v>
      </c>
    </row>
    <row r="6109" hidden="1">
      <c r="A6109" s="1" t="s">
        <v>7375</v>
      </c>
      <c r="B6109" s="3" t="s">
        <v>284</v>
      </c>
      <c r="C6109" s="1" t="s">
        <v>7549</v>
      </c>
      <c r="D6109" s="2">
        <v>1.0</v>
      </c>
      <c r="E6109" s="1" t="s">
        <v>7419</v>
      </c>
    </row>
    <row r="6110" hidden="1">
      <c r="A6110" s="1" t="s">
        <v>7375</v>
      </c>
      <c r="B6110" s="3" t="s">
        <v>284</v>
      </c>
      <c r="C6110" s="1" t="s">
        <v>7550</v>
      </c>
      <c r="D6110" s="2">
        <v>1.0</v>
      </c>
      <c r="E6110" s="1" t="s">
        <v>7419</v>
      </c>
    </row>
    <row r="6111" hidden="1">
      <c r="A6111" s="1" t="s">
        <v>7375</v>
      </c>
      <c r="B6111" s="3" t="s">
        <v>284</v>
      </c>
      <c r="C6111" s="1" t="s">
        <v>7551</v>
      </c>
      <c r="D6111" s="2">
        <v>1.0</v>
      </c>
      <c r="E6111" s="1" t="s">
        <v>7419</v>
      </c>
    </row>
    <row r="6112" hidden="1">
      <c r="A6112" s="1" t="s">
        <v>7375</v>
      </c>
      <c r="B6112" s="3" t="s">
        <v>284</v>
      </c>
      <c r="C6112" s="1" t="s">
        <v>7552</v>
      </c>
      <c r="D6112" s="2">
        <v>1.0</v>
      </c>
      <c r="E6112" s="1" t="s">
        <v>7419</v>
      </c>
    </row>
    <row r="6113" hidden="1">
      <c r="A6113" s="1" t="s">
        <v>7375</v>
      </c>
      <c r="B6113" s="3" t="s">
        <v>284</v>
      </c>
      <c r="C6113" s="1" t="s">
        <v>996</v>
      </c>
      <c r="D6113" s="2">
        <v>1.0</v>
      </c>
      <c r="E6113" s="1" t="s">
        <v>7401</v>
      </c>
    </row>
    <row r="6114" hidden="1">
      <c r="A6114" s="1" t="s">
        <v>7375</v>
      </c>
      <c r="B6114" s="3" t="s">
        <v>284</v>
      </c>
      <c r="C6114" s="1" t="s">
        <v>7553</v>
      </c>
      <c r="D6114" s="2">
        <v>1.0</v>
      </c>
      <c r="E6114" s="1" t="s">
        <v>7401</v>
      </c>
    </row>
    <row r="6115" hidden="1">
      <c r="A6115" s="1" t="s">
        <v>7375</v>
      </c>
      <c r="B6115" s="3" t="s">
        <v>284</v>
      </c>
      <c r="C6115" s="1" t="s">
        <v>7554</v>
      </c>
      <c r="D6115" s="2">
        <v>1.0</v>
      </c>
      <c r="E6115" s="1" t="s">
        <v>7514</v>
      </c>
    </row>
    <row r="6116" hidden="1">
      <c r="A6116" s="1" t="s">
        <v>7375</v>
      </c>
      <c r="B6116" s="3" t="s">
        <v>284</v>
      </c>
      <c r="C6116" s="1" t="s">
        <v>7555</v>
      </c>
      <c r="D6116" s="2">
        <v>1.0</v>
      </c>
      <c r="E6116" s="1" t="s">
        <v>7514</v>
      </c>
    </row>
    <row r="6117" hidden="1">
      <c r="A6117" s="1" t="s">
        <v>7375</v>
      </c>
      <c r="B6117" s="3" t="s">
        <v>318</v>
      </c>
      <c r="C6117" s="1" t="s">
        <v>7556</v>
      </c>
      <c r="D6117" s="2">
        <v>2.0</v>
      </c>
      <c r="E6117" s="1" t="s">
        <v>7492</v>
      </c>
    </row>
    <row r="6118" hidden="1">
      <c r="A6118" s="1" t="s">
        <v>7375</v>
      </c>
      <c r="B6118" s="3" t="s">
        <v>318</v>
      </c>
      <c r="C6118" s="1" t="s">
        <v>7557</v>
      </c>
      <c r="D6118" s="2">
        <v>2.0</v>
      </c>
      <c r="E6118" s="1" t="s">
        <v>7492</v>
      </c>
    </row>
    <row r="6119" hidden="1">
      <c r="A6119" s="1" t="s">
        <v>7375</v>
      </c>
      <c r="B6119" s="3" t="s">
        <v>318</v>
      </c>
      <c r="C6119" s="1" t="s">
        <v>7558</v>
      </c>
      <c r="D6119" s="2">
        <v>2.0</v>
      </c>
      <c r="E6119" s="1" t="s">
        <v>7377</v>
      </c>
    </row>
    <row r="6120" hidden="1">
      <c r="A6120" s="1" t="s">
        <v>7375</v>
      </c>
      <c r="B6120" s="3" t="s">
        <v>318</v>
      </c>
      <c r="C6120" s="1" t="s">
        <v>7559</v>
      </c>
      <c r="D6120" s="2">
        <v>2.0</v>
      </c>
      <c r="E6120" s="1" t="s">
        <v>7382</v>
      </c>
    </row>
    <row r="6121" hidden="1">
      <c r="A6121" s="1" t="s">
        <v>7375</v>
      </c>
      <c r="B6121" s="3" t="s">
        <v>318</v>
      </c>
      <c r="C6121" s="1" t="s">
        <v>7560</v>
      </c>
      <c r="D6121" s="2">
        <v>2.0</v>
      </c>
      <c r="E6121" s="1" t="s">
        <v>7382</v>
      </c>
    </row>
    <row r="6122" hidden="1">
      <c r="A6122" s="1" t="s">
        <v>7375</v>
      </c>
      <c r="B6122" s="3" t="s">
        <v>318</v>
      </c>
      <c r="C6122" s="1" t="s">
        <v>7561</v>
      </c>
      <c r="D6122" s="2">
        <v>2.0</v>
      </c>
      <c r="E6122" s="1" t="s">
        <v>7382</v>
      </c>
    </row>
    <row r="6123" hidden="1">
      <c r="A6123" s="1" t="s">
        <v>7375</v>
      </c>
      <c r="B6123" s="3" t="s">
        <v>318</v>
      </c>
      <c r="C6123" s="1" t="s">
        <v>7562</v>
      </c>
      <c r="D6123" s="2">
        <v>2.0</v>
      </c>
      <c r="E6123" s="1" t="s">
        <v>7386</v>
      </c>
    </row>
    <row r="6124" hidden="1">
      <c r="A6124" s="1" t="s">
        <v>7375</v>
      </c>
      <c r="B6124" s="3" t="s">
        <v>318</v>
      </c>
      <c r="C6124" s="1" t="s">
        <v>7563</v>
      </c>
      <c r="D6124" s="2">
        <v>2.0</v>
      </c>
      <c r="E6124" s="1" t="s">
        <v>7386</v>
      </c>
    </row>
    <row r="6125">
      <c r="A6125" s="1" t="s">
        <v>7375</v>
      </c>
      <c r="B6125" s="3" t="s">
        <v>318</v>
      </c>
      <c r="C6125" s="1" t="s">
        <v>7564</v>
      </c>
      <c r="D6125" s="2">
        <v>5.0</v>
      </c>
      <c r="E6125" s="1" t="s">
        <v>7565</v>
      </c>
    </row>
    <row r="6126" hidden="1">
      <c r="A6126" s="1" t="s">
        <v>7375</v>
      </c>
      <c r="B6126" s="3" t="s">
        <v>318</v>
      </c>
      <c r="C6126" s="1" t="s">
        <v>7566</v>
      </c>
      <c r="D6126" s="2">
        <v>1.0</v>
      </c>
      <c r="E6126" s="1" t="s">
        <v>7391</v>
      </c>
    </row>
    <row r="6127" hidden="1">
      <c r="A6127" s="1" t="s">
        <v>7375</v>
      </c>
      <c r="B6127" s="3" t="s">
        <v>318</v>
      </c>
      <c r="C6127" s="1" t="s">
        <v>7567</v>
      </c>
      <c r="D6127" s="2">
        <v>1.0</v>
      </c>
      <c r="E6127" s="1" t="s">
        <v>7539</v>
      </c>
    </row>
    <row r="6128" hidden="1">
      <c r="A6128" s="1" t="s">
        <v>7375</v>
      </c>
      <c r="B6128" s="3" t="s">
        <v>318</v>
      </c>
      <c r="C6128" s="1" t="s">
        <v>7568</v>
      </c>
      <c r="D6128" s="2">
        <v>1.0</v>
      </c>
      <c r="E6128" s="1" t="s">
        <v>7395</v>
      </c>
    </row>
    <row r="6129" hidden="1">
      <c r="A6129" s="1" t="s">
        <v>7375</v>
      </c>
      <c r="B6129" s="3" t="s">
        <v>318</v>
      </c>
      <c r="C6129" s="1" t="s">
        <v>7569</v>
      </c>
      <c r="D6129" s="2">
        <v>1.0</v>
      </c>
      <c r="E6129" s="1" t="s">
        <v>7395</v>
      </c>
    </row>
    <row r="6130" hidden="1">
      <c r="A6130" s="1" t="s">
        <v>7375</v>
      </c>
      <c r="B6130" s="3" t="s">
        <v>318</v>
      </c>
      <c r="C6130" s="1" t="s">
        <v>7570</v>
      </c>
      <c r="D6130" s="2">
        <v>1.0</v>
      </c>
      <c r="E6130" s="1" t="s">
        <v>7395</v>
      </c>
    </row>
    <row r="6131" hidden="1">
      <c r="A6131" s="1" t="s">
        <v>7375</v>
      </c>
      <c r="B6131" s="3" t="s">
        <v>318</v>
      </c>
      <c r="C6131" s="1" t="s">
        <v>7571</v>
      </c>
      <c r="D6131" s="2">
        <v>1.0</v>
      </c>
      <c r="E6131" s="1" t="s">
        <v>7395</v>
      </c>
    </row>
    <row r="6132" hidden="1">
      <c r="A6132" s="1" t="s">
        <v>7375</v>
      </c>
      <c r="B6132" s="3" t="s">
        <v>318</v>
      </c>
      <c r="C6132" s="1" t="s">
        <v>7572</v>
      </c>
      <c r="D6132" s="2">
        <v>1.0</v>
      </c>
      <c r="E6132" s="1" t="s">
        <v>7395</v>
      </c>
    </row>
    <row r="6133" hidden="1">
      <c r="A6133" s="1" t="s">
        <v>7375</v>
      </c>
      <c r="B6133" s="3" t="s">
        <v>318</v>
      </c>
      <c r="C6133" s="1" t="s">
        <v>7573</v>
      </c>
      <c r="D6133" s="2">
        <v>1.0</v>
      </c>
      <c r="E6133" s="1" t="s">
        <v>7395</v>
      </c>
    </row>
    <row r="6134" hidden="1">
      <c r="A6134" s="1" t="s">
        <v>7375</v>
      </c>
      <c r="B6134" s="3" t="s">
        <v>318</v>
      </c>
      <c r="C6134" s="1" t="s">
        <v>7574</v>
      </c>
      <c r="D6134" s="2">
        <v>1.0</v>
      </c>
      <c r="E6134" s="1" t="s">
        <v>7395</v>
      </c>
    </row>
    <row r="6135" hidden="1">
      <c r="A6135" s="1" t="s">
        <v>7375</v>
      </c>
      <c r="B6135" s="3" t="s">
        <v>318</v>
      </c>
      <c r="C6135" s="1" t="s">
        <v>7575</v>
      </c>
      <c r="D6135" s="2">
        <v>1.0</v>
      </c>
      <c r="E6135" s="1" t="s">
        <v>7395</v>
      </c>
    </row>
    <row r="6136" hidden="1">
      <c r="A6136" s="1" t="s">
        <v>7375</v>
      </c>
      <c r="B6136" s="3" t="s">
        <v>318</v>
      </c>
      <c r="C6136" s="1" t="s">
        <v>1280</v>
      </c>
      <c r="D6136" s="2">
        <v>1.0</v>
      </c>
      <c r="E6136" s="1" t="s">
        <v>7395</v>
      </c>
    </row>
    <row r="6137" hidden="1">
      <c r="A6137" s="1" t="s">
        <v>7375</v>
      </c>
      <c r="B6137" s="3" t="s">
        <v>318</v>
      </c>
      <c r="C6137" s="1" t="s">
        <v>7576</v>
      </c>
      <c r="D6137" s="2">
        <v>1.0</v>
      </c>
      <c r="E6137" s="1" t="s">
        <v>7395</v>
      </c>
    </row>
    <row r="6138" hidden="1">
      <c r="A6138" s="1" t="s">
        <v>7375</v>
      </c>
      <c r="B6138" s="3" t="s">
        <v>318</v>
      </c>
      <c r="C6138" s="1" t="s">
        <v>3175</v>
      </c>
      <c r="D6138" s="2">
        <v>1.0</v>
      </c>
      <c r="E6138" s="1" t="s">
        <v>7577</v>
      </c>
    </row>
    <row r="6139" hidden="1">
      <c r="A6139" s="1" t="s">
        <v>7375</v>
      </c>
      <c r="B6139" s="3" t="s">
        <v>318</v>
      </c>
      <c r="C6139" s="1" t="s">
        <v>7578</v>
      </c>
      <c r="D6139" s="2">
        <v>2.0</v>
      </c>
      <c r="E6139" s="1" t="s">
        <v>7579</v>
      </c>
    </row>
    <row r="6140" hidden="1">
      <c r="A6140" s="1" t="s">
        <v>7375</v>
      </c>
      <c r="B6140" s="3" t="s">
        <v>318</v>
      </c>
      <c r="C6140" s="1" t="s">
        <v>7580</v>
      </c>
      <c r="D6140" s="2">
        <v>1.0</v>
      </c>
      <c r="E6140" s="1" t="s">
        <v>7397</v>
      </c>
    </row>
    <row r="6141" hidden="1">
      <c r="A6141" s="1" t="s">
        <v>7375</v>
      </c>
      <c r="B6141" s="3" t="s">
        <v>318</v>
      </c>
      <c r="C6141" s="1" t="s">
        <v>7581</v>
      </c>
      <c r="D6141" s="2">
        <v>1.0</v>
      </c>
      <c r="E6141" s="1" t="s">
        <v>7397</v>
      </c>
    </row>
    <row r="6142" hidden="1">
      <c r="A6142" s="1" t="s">
        <v>7375</v>
      </c>
      <c r="B6142" s="3" t="s">
        <v>318</v>
      </c>
      <c r="C6142" s="1" t="s">
        <v>7582</v>
      </c>
      <c r="D6142" s="2">
        <v>1.0</v>
      </c>
      <c r="E6142" s="1" t="s">
        <v>7397</v>
      </c>
    </row>
    <row r="6143" hidden="1">
      <c r="A6143" s="1" t="s">
        <v>7375</v>
      </c>
      <c r="B6143" s="3" t="s">
        <v>318</v>
      </c>
      <c r="C6143" s="1" t="s">
        <v>7583</v>
      </c>
      <c r="D6143" s="2">
        <v>1.0</v>
      </c>
      <c r="E6143" s="1" t="s">
        <v>7397</v>
      </c>
    </row>
    <row r="6144" hidden="1">
      <c r="A6144" s="1" t="s">
        <v>7375</v>
      </c>
      <c r="B6144" s="3" t="s">
        <v>318</v>
      </c>
      <c r="C6144" s="1" t="s">
        <v>7584</v>
      </c>
      <c r="D6144" s="2">
        <v>1.0</v>
      </c>
      <c r="E6144" s="1" t="s">
        <v>7585</v>
      </c>
    </row>
    <row r="6145" hidden="1">
      <c r="A6145" s="1" t="s">
        <v>7375</v>
      </c>
      <c r="B6145" s="3" t="s">
        <v>318</v>
      </c>
      <c r="C6145" s="1" t="s">
        <v>7586</v>
      </c>
      <c r="D6145" s="2">
        <v>1.0</v>
      </c>
      <c r="E6145" s="1" t="s">
        <v>7585</v>
      </c>
    </row>
    <row r="6146" hidden="1">
      <c r="A6146" s="1" t="s">
        <v>7375</v>
      </c>
      <c r="B6146" s="3" t="s">
        <v>318</v>
      </c>
      <c r="C6146" s="1" t="s">
        <v>7587</v>
      </c>
      <c r="D6146" s="2">
        <v>1.0</v>
      </c>
      <c r="E6146" s="1" t="s">
        <v>7585</v>
      </c>
    </row>
    <row r="6147" hidden="1">
      <c r="A6147" s="1" t="s">
        <v>7375</v>
      </c>
      <c r="B6147" s="3" t="s">
        <v>318</v>
      </c>
      <c r="C6147" s="1" t="s">
        <v>7588</v>
      </c>
      <c r="D6147" s="2">
        <v>1.0</v>
      </c>
      <c r="E6147" s="1" t="s">
        <v>7585</v>
      </c>
    </row>
    <row r="6148" hidden="1">
      <c r="A6148" s="1" t="s">
        <v>7375</v>
      </c>
      <c r="B6148" s="3" t="s">
        <v>318</v>
      </c>
      <c r="C6148" s="1" t="s">
        <v>7589</v>
      </c>
      <c r="D6148" s="2">
        <v>1.0</v>
      </c>
      <c r="E6148" s="1" t="s">
        <v>7585</v>
      </c>
    </row>
    <row r="6149" hidden="1">
      <c r="A6149" s="1" t="s">
        <v>7375</v>
      </c>
      <c r="B6149" s="3" t="s">
        <v>318</v>
      </c>
      <c r="C6149" s="1" t="s">
        <v>7590</v>
      </c>
      <c r="D6149" s="2">
        <v>1.0</v>
      </c>
      <c r="E6149" s="1" t="s">
        <v>7585</v>
      </c>
    </row>
    <row r="6150" hidden="1">
      <c r="A6150" s="1" t="s">
        <v>7375</v>
      </c>
      <c r="B6150" s="3" t="s">
        <v>386</v>
      </c>
      <c r="C6150" s="1" t="s">
        <v>7591</v>
      </c>
      <c r="D6150" s="2">
        <v>2.0</v>
      </c>
      <c r="E6150" s="1" t="s">
        <v>7382</v>
      </c>
    </row>
    <row r="6151" hidden="1">
      <c r="A6151" s="1" t="s">
        <v>7375</v>
      </c>
      <c r="B6151" s="3" t="s">
        <v>386</v>
      </c>
      <c r="C6151" s="1" t="s">
        <v>5195</v>
      </c>
      <c r="D6151" s="2">
        <v>2.0</v>
      </c>
      <c r="E6151" s="1" t="s">
        <v>7386</v>
      </c>
    </row>
    <row r="6152" hidden="1">
      <c r="A6152" s="1" t="s">
        <v>7375</v>
      </c>
      <c r="B6152" s="3" t="s">
        <v>386</v>
      </c>
      <c r="C6152" s="1" t="s">
        <v>7592</v>
      </c>
      <c r="D6152" s="2">
        <v>1.0</v>
      </c>
      <c r="E6152" s="1" t="s">
        <v>7393</v>
      </c>
    </row>
    <row r="6153" hidden="1">
      <c r="A6153" s="1" t="s">
        <v>7375</v>
      </c>
      <c r="B6153" s="3" t="s">
        <v>386</v>
      </c>
      <c r="C6153" s="1" t="s">
        <v>7593</v>
      </c>
      <c r="D6153" s="2">
        <v>1.0</v>
      </c>
      <c r="E6153" s="1" t="s">
        <v>7393</v>
      </c>
    </row>
    <row r="6154" hidden="1">
      <c r="A6154" s="1" t="s">
        <v>7375</v>
      </c>
      <c r="B6154" s="3" t="s">
        <v>386</v>
      </c>
      <c r="C6154" s="1" t="s">
        <v>7594</v>
      </c>
      <c r="D6154" s="2">
        <v>1.0</v>
      </c>
      <c r="E6154" s="1" t="s">
        <v>7393</v>
      </c>
    </row>
    <row r="6155" hidden="1">
      <c r="A6155" s="1" t="s">
        <v>7375</v>
      </c>
      <c r="B6155" s="3" t="s">
        <v>386</v>
      </c>
      <c r="C6155" s="1" t="s">
        <v>7595</v>
      </c>
      <c r="D6155" s="2">
        <v>1.0</v>
      </c>
      <c r="E6155" s="1" t="s">
        <v>7419</v>
      </c>
    </row>
    <row r="6156" hidden="1">
      <c r="A6156" s="1" t="s">
        <v>7375</v>
      </c>
      <c r="B6156" s="3" t="s">
        <v>386</v>
      </c>
      <c r="C6156" s="1" t="s">
        <v>7596</v>
      </c>
      <c r="D6156" s="2">
        <v>1.0</v>
      </c>
      <c r="E6156" s="1" t="s">
        <v>7419</v>
      </c>
    </row>
    <row r="6157" hidden="1">
      <c r="A6157" s="1" t="s">
        <v>7375</v>
      </c>
      <c r="B6157" s="3" t="s">
        <v>386</v>
      </c>
      <c r="C6157" s="1" t="s">
        <v>7597</v>
      </c>
      <c r="D6157" s="2">
        <v>1.0</v>
      </c>
      <c r="E6157" s="1" t="s">
        <v>7484</v>
      </c>
    </row>
    <row r="6158" hidden="1">
      <c r="A6158" s="1" t="s">
        <v>7375</v>
      </c>
      <c r="B6158" s="3" t="s">
        <v>260</v>
      </c>
      <c r="C6158" s="1" t="s">
        <v>4654</v>
      </c>
      <c r="D6158" s="2">
        <v>2.0</v>
      </c>
      <c r="E6158" s="1" t="s">
        <v>7386</v>
      </c>
    </row>
    <row r="6159" hidden="1">
      <c r="A6159" s="1" t="s">
        <v>7375</v>
      </c>
      <c r="B6159" s="3" t="s">
        <v>260</v>
      </c>
      <c r="C6159" s="1" t="s">
        <v>7133</v>
      </c>
      <c r="D6159" s="2">
        <v>1.0</v>
      </c>
      <c r="E6159" s="1" t="s">
        <v>7391</v>
      </c>
    </row>
    <row r="6160" hidden="1">
      <c r="A6160" s="1" t="s">
        <v>7375</v>
      </c>
      <c r="B6160" s="3" t="s">
        <v>260</v>
      </c>
      <c r="C6160" s="1" t="s">
        <v>7598</v>
      </c>
      <c r="D6160" s="2">
        <v>2.0</v>
      </c>
      <c r="E6160" s="1" t="s">
        <v>7599</v>
      </c>
    </row>
    <row r="6161" hidden="1">
      <c r="A6161" s="1" t="s">
        <v>7375</v>
      </c>
      <c r="B6161" s="3" t="s">
        <v>260</v>
      </c>
      <c r="C6161" s="1" t="s">
        <v>3181</v>
      </c>
      <c r="D6161" s="2">
        <v>1.0</v>
      </c>
      <c r="E6161" s="1" t="s">
        <v>7391</v>
      </c>
    </row>
    <row r="6162" hidden="1">
      <c r="A6162" s="1" t="s">
        <v>7375</v>
      </c>
      <c r="B6162" s="3" t="s">
        <v>260</v>
      </c>
      <c r="C6162" s="1" t="s">
        <v>7600</v>
      </c>
      <c r="D6162" s="2">
        <v>1.0</v>
      </c>
      <c r="E6162" s="1" t="s">
        <v>7393</v>
      </c>
    </row>
    <row r="6163" hidden="1">
      <c r="A6163" s="1" t="s">
        <v>7375</v>
      </c>
      <c r="B6163" s="3" t="s">
        <v>260</v>
      </c>
      <c r="C6163" s="1" t="s">
        <v>7601</v>
      </c>
      <c r="D6163" s="2">
        <v>1.0</v>
      </c>
      <c r="E6163" s="1" t="s">
        <v>7481</v>
      </c>
    </row>
    <row r="6164" hidden="1">
      <c r="A6164" s="1" t="s">
        <v>7375</v>
      </c>
      <c r="B6164" s="3" t="s">
        <v>260</v>
      </c>
      <c r="C6164" s="1" t="s">
        <v>7602</v>
      </c>
      <c r="D6164" s="2">
        <v>1.0</v>
      </c>
      <c r="E6164" s="1" t="s">
        <v>7395</v>
      </c>
    </row>
    <row r="6165" hidden="1">
      <c r="A6165" s="1" t="s">
        <v>7375</v>
      </c>
      <c r="B6165" s="3" t="s">
        <v>260</v>
      </c>
      <c r="C6165" s="1" t="s">
        <v>7603</v>
      </c>
      <c r="D6165" s="2">
        <v>1.0</v>
      </c>
      <c r="E6165" s="1" t="s">
        <v>7604</v>
      </c>
    </row>
    <row r="6166" hidden="1">
      <c r="A6166" s="1" t="s">
        <v>7375</v>
      </c>
      <c r="B6166" s="3" t="s">
        <v>260</v>
      </c>
      <c r="C6166" s="1" t="s">
        <v>7605</v>
      </c>
      <c r="D6166" s="2">
        <v>1.0</v>
      </c>
      <c r="E6166" s="1" t="s">
        <v>7419</v>
      </c>
    </row>
    <row r="6167" hidden="1">
      <c r="A6167" s="1" t="s">
        <v>7375</v>
      </c>
      <c r="B6167" s="3" t="s">
        <v>260</v>
      </c>
      <c r="C6167" s="1" t="s">
        <v>7606</v>
      </c>
      <c r="D6167" s="2">
        <v>1.0</v>
      </c>
      <c r="E6167" s="1" t="s">
        <v>7419</v>
      </c>
    </row>
    <row r="6168" hidden="1">
      <c r="A6168" s="1" t="s">
        <v>7375</v>
      </c>
      <c r="B6168" s="3" t="s">
        <v>260</v>
      </c>
      <c r="C6168" s="1" t="s">
        <v>7607</v>
      </c>
      <c r="D6168" s="2">
        <v>1.0</v>
      </c>
      <c r="E6168" s="1" t="s">
        <v>7419</v>
      </c>
    </row>
    <row r="6169" hidden="1">
      <c r="A6169" s="1" t="s">
        <v>7375</v>
      </c>
      <c r="B6169" s="3" t="s">
        <v>260</v>
      </c>
      <c r="C6169" s="1" t="s">
        <v>7608</v>
      </c>
      <c r="D6169" s="2">
        <v>1.0</v>
      </c>
      <c r="E6169" s="1" t="s">
        <v>7419</v>
      </c>
    </row>
    <row r="6170" hidden="1">
      <c r="A6170" s="1" t="s">
        <v>7375</v>
      </c>
      <c r="B6170" s="3" t="s">
        <v>260</v>
      </c>
      <c r="C6170" s="1" t="s">
        <v>7609</v>
      </c>
      <c r="D6170" s="2">
        <v>1.0</v>
      </c>
      <c r="E6170" s="1" t="s">
        <v>7401</v>
      </c>
    </row>
    <row r="6171" hidden="1">
      <c r="A6171" s="1" t="s">
        <v>7375</v>
      </c>
      <c r="B6171" s="3" t="s">
        <v>458</v>
      </c>
      <c r="C6171" s="1" t="s">
        <v>7610</v>
      </c>
      <c r="D6171" s="2">
        <v>2.0</v>
      </c>
      <c r="E6171" s="1" t="s">
        <v>7382</v>
      </c>
    </row>
    <row r="6172" hidden="1">
      <c r="A6172" s="1" t="s">
        <v>7375</v>
      </c>
      <c r="B6172" s="3" t="s">
        <v>458</v>
      </c>
      <c r="C6172" s="1" t="s">
        <v>7611</v>
      </c>
      <c r="D6172" s="2">
        <v>2.0</v>
      </c>
      <c r="E6172" s="1" t="s">
        <v>7382</v>
      </c>
    </row>
    <row r="6173" hidden="1">
      <c r="A6173" s="1" t="s">
        <v>7375</v>
      </c>
      <c r="B6173" s="3" t="s">
        <v>458</v>
      </c>
      <c r="C6173" s="1" t="s">
        <v>5031</v>
      </c>
      <c r="D6173" s="2">
        <v>2.0</v>
      </c>
      <c r="E6173" s="1" t="s">
        <v>7382</v>
      </c>
    </row>
    <row r="6174" hidden="1">
      <c r="A6174" s="1" t="s">
        <v>7375</v>
      </c>
      <c r="B6174" s="3" t="s">
        <v>458</v>
      </c>
      <c r="C6174" s="1" t="s">
        <v>7612</v>
      </c>
      <c r="D6174" s="2">
        <v>2.0</v>
      </c>
      <c r="E6174" s="1" t="s">
        <v>7382</v>
      </c>
    </row>
    <row r="6175" hidden="1">
      <c r="A6175" s="1" t="s">
        <v>7375</v>
      </c>
      <c r="B6175" s="3" t="s">
        <v>458</v>
      </c>
      <c r="C6175" s="1" t="s">
        <v>7613</v>
      </c>
      <c r="D6175" s="2">
        <v>2.0</v>
      </c>
      <c r="E6175" s="1" t="s">
        <v>7382</v>
      </c>
    </row>
    <row r="6176" hidden="1">
      <c r="A6176" s="1" t="s">
        <v>7375</v>
      </c>
      <c r="B6176" s="3" t="s">
        <v>458</v>
      </c>
      <c r="C6176" s="1" t="s">
        <v>881</v>
      </c>
      <c r="D6176" s="2">
        <v>2.0</v>
      </c>
      <c r="E6176" s="1" t="s">
        <v>7384</v>
      </c>
    </row>
    <row r="6177" hidden="1">
      <c r="A6177" s="1" t="s">
        <v>7375</v>
      </c>
      <c r="B6177" s="3" t="s">
        <v>458</v>
      </c>
      <c r="C6177" s="1" t="s">
        <v>789</v>
      </c>
      <c r="D6177" s="2">
        <v>2.0</v>
      </c>
      <c r="E6177" s="1" t="s">
        <v>7384</v>
      </c>
    </row>
    <row r="6178" hidden="1">
      <c r="A6178" s="1" t="s">
        <v>7375</v>
      </c>
      <c r="B6178" s="3" t="s">
        <v>458</v>
      </c>
      <c r="C6178" s="1" t="s">
        <v>7614</v>
      </c>
      <c r="D6178" s="2">
        <v>2.0</v>
      </c>
      <c r="E6178" s="1" t="s">
        <v>7386</v>
      </c>
    </row>
    <row r="6179">
      <c r="A6179" s="1" t="s">
        <v>7375</v>
      </c>
      <c r="B6179" s="3" t="s">
        <v>458</v>
      </c>
      <c r="C6179" s="1" t="s">
        <v>154</v>
      </c>
      <c r="D6179" s="2">
        <v>3.0</v>
      </c>
      <c r="E6179" s="1" t="s">
        <v>7615</v>
      </c>
    </row>
    <row r="6180" hidden="1">
      <c r="A6180" s="1" t="s">
        <v>7375</v>
      </c>
      <c r="B6180" s="3" t="s">
        <v>458</v>
      </c>
      <c r="C6180" s="1" t="s">
        <v>7616</v>
      </c>
      <c r="D6180" s="2">
        <v>1.0</v>
      </c>
      <c r="E6180" s="1" t="s">
        <v>7414</v>
      </c>
    </row>
    <row r="6181" hidden="1">
      <c r="A6181" s="1" t="s">
        <v>7375</v>
      </c>
      <c r="B6181" s="3" t="s">
        <v>458</v>
      </c>
      <c r="C6181" s="1" t="s">
        <v>1241</v>
      </c>
      <c r="D6181" s="2">
        <v>1.0</v>
      </c>
      <c r="E6181" s="1" t="s">
        <v>7539</v>
      </c>
    </row>
    <row r="6182" hidden="1">
      <c r="A6182" s="1" t="s">
        <v>7375</v>
      </c>
      <c r="B6182" s="3" t="s">
        <v>458</v>
      </c>
      <c r="C6182" s="1" t="s">
        <v>7617</v>
      </c>
      <c r="D6182" s="2">
        <v>1.0</v>
      </c>
      <c r="E6182" s="1" t="s">
        <v>7417</v>
      </c>
    </row>
    <row r="6183" hidden="1">
      <c r="A6183" s="1" t="s">
        <v>7375</v>
      </c>
      <c r="B6183" s="3" t="s">
        <v>458</v>
      </c>
      <c r="C6183" s="1" t="s">
        <v>7618</v>
      </c>
      <c r="D6183" s="2">
        <v>1.0</v>
      </c>
      <c r="E6183" s="1" t="s">
        <v>7417</v>
      </c>
    </row>
    <row r="6184" hidden="1">
      <c r="A6184" s="1" t="s">
        <v>7375</v>
      </c>
      <c r="B6184" s="3" t="s">
        <v>458</v>
      </c>
      <c r="C6184" s="1" t="s">
        <v>131</v>
      </c>
      <c r="D6184" s="2">
        <v>1.0</v>
      </c>
      <c r="E6184" s="1" t="s">
        <v>7417</v>
      </c>
    </row>
    <row r="6185" hidden="1">
      <c r="A6185" s="1" t="s">
        <v>7375</v>
      </c>
      <c r="B6185" s="3" t="s">
        <v>458</v>
      </c>
      <c r="C6185" s="1" t="s">
        <v>7619</v>
      </c>
      <c r="D6185" s="2">
        <v>1.0</v>
      </c>
      <c r="E6185" s="1" t="s">
        <v>7468</v>
      </c>
    </row>
    <row r="6186" hidden="1">
      <c r="A6186" s="1" t="s">
        <v>7375</v>
      </c>
      <c r="B6186" s="3" t="s">
        <v>458</v>
      </c>
      <c r="C6186" s="1" t="s">
        <v>7620</v>
      </c>
      <c r="D6186" s="2">
        <v>1.0</v>
      </c>
      <c r="E6186" s="1" t="s">
        <v>7468</v>
      </c>
    </row>
    <row r="6187" hidden="1">
      <c r="A6187" s="1" t="s">
        <v>7375</v>
      </c>
      <c r="B6187" s="3" t="s">
        <v>458</v>
      </c>
      <c r="C6187" s="1" t="s">
        <v>7621</v>
      </c>
      <c r="D6187" s="2">
        <v>1.0</v>
      </c>
      <c r="E6187" s="1" t="s">
        <v>7468</v>
      </c>
    </row>
    <row r="6188" hidden="1">
      <c r="A6188" s="1" t="s">
        <v>7375</v>
      </c>
      <c r="B6188" s="3" t="s">
        <v>458</v>
      </c>
      <c r="C6188" s="1" t="s">
        <v>7622</v>
      </c>
      <c r="D6188" s="2">
        <v>1.0</v>
      </c>
      <c r="E6188" s="1" t="s">
        <v>7577</v>
      </c>
    </row>
    <row r="6189" hidden="1">
      <c r="A6189" s="1" t="s">
        <v>7375</v>
      </c>
      <c r="B6189" s="3" t="s">
        <v>458</v>
      </c>
      <c r="C6189" s="1" t="s">
        <v>7623</v>
      </c>
      <c r="D6189" s="2">
        <v>1.0</v>
      </c>
      <c r="E6189" s="1" t="s">
        <v>7397</v>
      </c>
    </row>
    <row r="6190" hidden="1">
      <c r="A6190" s="1" t="s">
        <v>7375</v>
      </c>
      <c r="B6190" s="3" t="s">
        <v>458</v>
      </c>
      <c r="C6190" s="1" t="s">
        <v>7624</v>
      </c>
      <c r="D6190" s="2">
        <v>1.0</v>
      </c>
      <c r="E6190" s="1" t="s">
        <v>7484</v>
      </c>
    </row>
    <row r="6191" hidden="1">
      <c r="A6191" s="1" t="s">
        <v>7375</v>
      </c>
      <c r="B6191" s="3" t="s">
        <v>458</v>
      </c>
      <c r="C6191" s="1" t="s">
        <v>1244</v>
      </c>
      <c r="D6191" s="2">
        <v>1.0</v>
      </c>
      <c r="E6191" s="1" t="s">
        <v>7484</v>
      </c>
    </row>
    <row r="6192" hidden="1">
      <c r="A6192" s="1" t="s">
        <v>7375</v>
      </c>
      <c r="B6192" s="3" t="s">
        <v>458</v>
      </c>
      <c r="C6192" s="1" t="s">
        <v>7625</v>
      </c>
      <c r="D6192" s="2">
        <v>1.0</v>
      </c>
      <c r="E6192" s="1" t="s">
        <v>7484</v>
      </c>
    </row>
    <row r="6193" hidden="1">
      <c r="A6193" s="1" t="s">
        <v>7375</v>
      </c>
      <c r="B6193" s="3" t="s">
        <v>458</v>
      </c>
      <c r="C6193" s="1" t="s">
        <v>7626</v>
      </c>
      <c r="D6193" s="2">
        <v>1.0</v>
      </c>
      <c r="E6193" s="1" t="s">
        <v>7627</v>
      </c>
    </row>
    <row r="6194" hidden="1">
      <c r="A6194" s="1" t="s">
        <v>7375</v>
      </c>
      <c r="B6194" s="3" t="s">
        <v>458</v>
      </c>
      <c r="C6194" s="1" t="s">
        <v>7628</v>
      </c>
      <c r="D6194" s="2">
        <v>1.0</v>
      </c>
      <c r="E6194" s="1" t="s">
        <v>7627</v>
      </c>
    </row>
    <row r="6195" hidden="1">
      <c r="A6195" s="1" t="s">
        <v>7375</v>
      </c>
      <c r="B6195" s="3" t="s">
        <v>458</v>
      </c>
      <c r="C6195" s="1" t="s">
        <v>7629</v>
      </c>
      <c r="D6195" s="2">
        <v>1.0</v>
      </c>
      <c r="E6195" s="1" t="s">
        <v>7627</v>
      </c>
    </row>
    <row r="6196" hidden="1">
      <c r="A6196" s="1" t="s">
        <v>7375</v>
      </c>
      <c r="B6196" s="3" t="s">
        <v>571</v>
      </c>
      <c r="C6196" s="1" t="s">
        <v>7630</v>
      </c>
      <c r="D6196" s="2">
        <v>2.0</v>
      </c>
      <c r="E6196" s="1" t="s">
        <v>7492</v>
      </c>
    </row>
    <row r="6197">
      <c r="A6197" s="1" t="s">
        <v>7375</v>
      </c>
      <c r="B6197" s="3" t="s">
        <v>571</v>
      </c>
      <c r="C6197" s="1" t="s">
        <v>342</v>
      </c>
      <c r="D6197" s="2">
        <v>3.0</v>
      </c>
      <c r="E6197" s="1" t="s">
        <v>7631</v>
      </c>
    </row>
    <row r="6198" hidden="1">
      <c r="A6198" s="1" t="s">
        <v>7375</v>
      </c>
      <c r="B6198" s="3" t="s">
        <v>571</v>
      </c>
      <c r="C6198" s="1" t="s">
        <v>5766</v>
      </c>
      <c r="D6198" s="2">
        <v>2.0</v>
      </c>
      <c r="E6198" s="1" t="s">
        <v>7475</v>
      </c>
    </row>
    <row r="6199" hidden="1">
      <c r="A6199" s="1" t="s">
        <v>7375</v>
      </c>
      <c r="B6199" s="3" t="s">
        <v>571</v>
      </c>
      <c r="C6199" s="1" t="s">
        <v>7632</v>
      </c>
      <c r="D6199" s="2">
        <v>2.0</v>
      </c>
      <c r="E6199" s="1" t="s">
        <v>7475</v>
      </c>
    </row>
    <row r="6200" hidden="1">
      <c r="A6200" s="1" t="s">
        <v>7375</v>
      </c>
      <c r="B6200" s="3" t="s">
        <v>571</v>
      </c>
      <c r="C6200" s="1" t="s">
        <v>1317</v>
      </c>
      <c r="D6200" s="2">
        <v>2.0</v>
      </c>
      <c r="E6200" s="1" t="s">
        <v>7475</v>
      </c>
    </row>
    <row r="6201" hidden="1">
      <c r="A6201" s="1" t="s">
        <v>7375</v>
      </c>
      <c r="B6201" s="3" t="s">
        <v>571</v>
      </c>
      <c r="C6201" s="1" t="s">
        <v>1435</v>
      </c>
      <c r="D6201" s="2">
        <v>2.0</v>
      </c>
      <c r="E6201" s="1" t="s">
        <v>7475</v>
      </c>
    </row>
    <row r="6202" hidden="1">
      <c r="A6202" s="1" t="s">
        <v>7375</v>
      </c>
      <c r="B6202" s="3" t="s">
        <v>571</v>
      </c>
      <c r="C6202" s="1" t="s">
        <v>3674</v>
      </c>
      <c r="D6202" s="2">
        <v>2.0</v>
      </c>
      <c r="E6202" s="1" t="s">
        <v>7475</v>
      </c>
    </row>
    <row r="6203" hidden="1">
      <c r="A6203" s="1" t="s">
        <v>7375</v>
      </c>
      <c r="B6203" s="3" t="s">
        <v>571</v>
      </c>
      <c r="C6203" s="1" t="s">
        <v>158</v>
      </c>
      <c r="D6203" s="2">
        <v>2.0</v>
      </c>
      <c r="E6203" s="1" t="s">
        <v>7475</v>
      </c>
    </row>
    <row r="6204" hidden="1">
      <c r="A6204" s="1" t="s">
        <v>7375</v>
      </c>
      <c r="B6204" s="3" t="s">
        <v>571</v>
      </c>
      <c r="C6204" s="1" t="s">
        <v>984</v>
      </c>
      <c r="D6204" s="2">
        <v>2.0</v>
      </c>
      <c r="E6204" s="1" t="s">
        <v>7475</v>
      </c>
    </row>
    <row r="6205" hidden="1">
      <c r="A6205" s="1" t="s">
        <v>7375</v>
      </c>
      <c r="B6205" s="3" t="s">
        <v>571</v>
      </c>
      <c r="C6205" s="1" t="s">
        <v>7633</v>
      </c>
      <c r="D6205" s="2">
        <v>2.0</v>
      </c>
      <c r="E6205" s="1" t="s">
        <v>7379</v>
      </c>
    </row>
    <row r="6206" hidden="1">
      <c r="A6206" s="1" t="s">
        <v>7375</v>
      </c>
      <c r="B6206" s="3" t="s">
        <v>571</v>
      </c>
      <c r="C6206" s="1" t="s">
        <v>239</v>
      </c>
      <c r="D6206" s="2">
        <v>2.0</v>
      </c>
      <c r="E6206" s="1" t="s">
        <v>7386</v>
      </c>
    </row>
    <row r="6207" hidden="1">
      <c r="A6207" s="1" t="s">
        <v>7375</v>
      </c>
      <c r="B6207" s="3" t="s">
        <v>571</v>
      </c>
      <c r="C6207" s="1" t="s">
        <v>7634</v>
      </c>
      <c r="D6207" s="2">
        <v>2.0</v>
      </c>
      <c r="E6207" s="1" t="s">
        <v>7386</v>
      </c>
    </row>
    <row r="6208">
      <c r="A6208" s="1" t="s">
        <v>7375</v>
      </c>
      <c r="B6208" s="3" t="s">
        <v>571</v>
      </c>
      <c r="C6208" s="1" t="s">
        <v>638</v>
      </c>
      <c r="D6208" s="2">
        <v>3.0</v>
      </c>
      <c r="E6208" s="1" t="s">
        <v>7635</v>
      </c>
    </row>
    <row r="6209">
      <c r="A6209" s="1" t="s">
        <v>7375</v>
      </c>
      <c r="B6209" s="3" t="s">
        <v>571</v>
      </c>
      <c r="C6209" s="1" t="s">
        <v>631</v>
      </c>
      <c r="D6209" s="2">
        <v>4.0</v>
      </c>
      <c r="E6209" s="1" t="s">
        <v>7636</v>
      </c>
    </row>
    <row r="6210" hidden="1">
      <c r="A6210" s="1" t="s">
        <v>7375</v>
      </c>
      <c r="B6210" s="3" t="s">
        <v>571</v>
      </c>
      <c r="C6210" s="1" t="s">
        <v>7637</v>
      </c>
      <c r="D6210" s="2">
        <v>2.0</v>
      </c>
      <c r="E6210" s="1" t="s">
        <v>7388</v>
      </c>
    </row>
    <row r="6211" hidden="1">
      <c r="A6211" s="1" t="s">
        <v>7375</v>
      </c>
      <c r="B6211" s="3" t="s">
        <v>571</v>
      </c>
      <c r="C6211" s="1" t="s">
        <v>7638</v>
      </c>
      <c r="D6211" s="2">
        <v>1.0</v>
      </c>
      <c r="E6211" s="1" t="s">
        <v>7414</v>
      </c>
    </row>
    <row r="6212" hidden="1">
      <c r="A6212" s="1" t="s">
        <v>7375</v>
      </c>
      <c r="B6212" s="3" t="s">
        <v>571</v>
      </c>
      <c r="C6212" s="1" t="s">
        <v>7639</v>
      </c>
      <c r="D6212" s="2">
        <v>1.0</v>
      </c>
      <c r="E6212" s="1" t="s">
        <v>7414</v>
      </c>
    </row>
    <row r="6213" hidden="1">
      <c r="A6213" s="1" t="s">
        <v>7375</v>
      </c>
      <c r="B6213" s="3" t="s">
        <v>571</v>
      </c>
      <c r="C6213" s="1" t="s">
        <v>55</v>
      </c>
      <c r="D6213" s="2">
        <v>1.0</v>
      </c>
      <c r="E6213" s="1" t="s">
        <v>7640</v>
      </c>
    </row>
    <row r="6214" hidden="1">
      <c r="A6214" s="1" t="s">
        <v>7375</v>
      </c>
      <c r="B6214" s="3" t="s">
        <v>571</v>
      </c>
      <c r="C6214" s="1" t="s">
        <v>7641</v>
      </c>
      <c r="D6214" s="2">
        <v>1.0</v>
      </c>
      <c r="E6214" s="1" t="s">
        <v>7391</v>
      </c>
    </row>
    <row r="6215" hidden="1">
      <c r="A6215" s="1" t="s">
        <v>7375</v>
      </c>
      <c r="B6215" s="3" t="s">
        <v>571</v>
      </c>
      <c r="C6215" s="1" t="s">
        <v>793</v>
      </c>
      <c r="D6215" s="2">
        <v>2.0</v>
      </c>
      <c r="E6215" s="1" t="s">
        <v>7599</v>
      </c>
    </row>
    <row r="6216" hidden="1">
      <c r="A6216" s="1" t="s">
        <v>7375</v>
      </c>
      <c r="B6216" s="3" t="s">
        <v>571</v>
      </c>
      <c r="C6216" s="1" t="s">
        <v>7642</v>
      </c>
      <c r="D6216" s="2">
        <v>1.0</v>
      </c>
      <c r="E6216" s="1" t="s">
        <v>7391</v>
      </c>
    </row>
    <row r="6217" hidden="1">
      <c r="A6217" s="1" t="s">
        <v>7375</v>
      </c>
      <c r="B6217" s="3" t="s">
        <v>571</v>
      </c>
      <c r="C6217" s="1" t="s">
        <v>7643</v>
      </c>
      <c r="D6217" s="2">
        <v>1.0</v>
      </c>
      <c r="E6217" s="1" t="s">
        <v>7393</v>
      </c>
    </row>
    <row r="6218" hidden="1">
      <c r="A6218" s="1" t="s">
        <v>7375</v>
      </c>
      <c r="B6218" s="3" t="s">
        <v>571</v>
      </c>
      <c r="C6218" s="1" t="s">
        <v>7644</v>
      </c>
      <c r="D6218" s="2">
        <v>1.0</v>
      </c>
      <c r="E6218" s="1" t="s">
        <v>7539</v>
      </c>
    </row>
    <row r="6219" hidden="1">
      <c r="A6219" s="1" t="s">
        <v>7375</v>
      </c>
      <c r="B6219" s="3" t="s">
        <v>571</v>
      </c>
      <c r="C6219" s="1" t="s">
        <v>3297</v>
      </c>
      <c r="D6219" s="2">
        <v>1.0</v>
      </c>
      <c r="E6219" s="1" t="s">
        <v>7539</v>
      </c>
    </row>
    <row r="6220" hidden="1">
      <c r="A6220" s="1" t="s">
        <v>7375</v>
      </c>
      <c r="B6220" s="3" t="s">
        <v>571</v>
      </c>
      <c r="C6220" s="1" t="s">
        <v>7645</v>
      </c>
      <c r="D6220" s="2">
        <v>1.0</v>
      </c>
      <c r="E6220" s="1" t="s">
        <v>7468</v>
      </c>
    </row>
    <row r="6221" hidden="1">
      <c r="A6221" s="1" t="s">
        <v>7375</v>
      </c>
      <c r="B6221" s="3" t="s">
        <v>571</v>
      </c>
      <c r="C6221" s="1" t="s">
        <v>7646</v>
      </c>
      <c r="D6221" s="2">
        <v>1.0</v>
      </c>
      <c r="E6221" s="1" t="s">
        <v>7395</v>
      </c>
    </row>
    <row r="6222" hidden="1">
      <c r="A6222" s="1" t="s">
        <v>7375</v>
      </c>
      <c r="B6222" s="3" t="s">
        <v>571</v>
      </c>
      <c r="C6222" s="1" t="s">
        <v>7647</v>
      </c>
      <c r="D6222" s="2">
        <v>1.0</v>
      </c>
      <c r="E6222" s="1" t="s">
        <v>7395</v>
      </c>
    </row>
    <row r="6223" hidden="1">
      <c r="A6223" s="1" t="s">
        <v>7375</v>
      </c>
      <c r="B6223" s="3" t="s">
        <v>571</v>
      </c>
      <c r="C6223" s="1" t="s">
        <v>3528</v>
      </c>
      <c r="D6223" s="2">
        <v>1.0</v>
      </c>
      <c r="E6223" s="1" t="s">
        <v>7604</v>
      </c>
    </row>
    <row r="6224" hidden="1">
      <c r="A6224" s="1" t="s">
        <v>7375</v>
      </c>
      <c r="B6224" s="3" t="s">
        <v>571</v>
      </c>
      <c r="C6224" s="1" t="s">
        <v>7648</v>
      </c>
      <c r="D6224" s="2">
        <v>1.0</v>
      </c>
      <c r="E6224" s="1" t="s">
        <v>7604</v>
      </c>
    </row>
    <row r="6225" hidden="1">
      <c r="A6225" s="1" t="s">
        <v>7375</v>
      </c>
      <c r="B6225" s="3" t="s">
        <v>571</v>
      </c>
      <c r="C6225" s="1" t="s">
        <v>7649</v>
      </c>
      <c r="D6225" s="2">
        <v>1.0</v>
      </c>
      <c r="E6225" s="1" t="s">
        <v>7604</v>
      </c>
    </row>
    <row r="6226" hidden="1">
      <c r="A6226" s="1" t="s">
        <v>7375</v>
      </c>
      <c r="B6226" s="3" t="s">
        <v>571</v>
      </c>
      <c r="C6226" s="1" t="s">
        <v>7650</v>
      </c>
      <c r="D6226" s="2">
        <v>1.0</v>
      </c>
      <c r="E6226" s="1" t="s">
        <v>7604</v>
      </c>
    </row>
    <row r="6227" hidden="1">
      <c r="A6227" s="1" t="s">
        <v>7375</v>
      </c>
      <c r="B6227" s="3" t="s">
        <v>571</v>
      </c>
      <c r="C6227" s="1" t="s">
        <v>7651</v>
      </c>
      <c r="D6227" s="2">
        <v>1.0</v>
      </c>
      <c r="E6227" s="1" t="s">
        <v>7397</v>
      </c>
    </row>
    <row r="6228" hidden="1">
      <c r="A6228" s="1" t="s">
        <v>7375</v>
      </c>
      <c r="B6228" s="3" t="s">
        <v>571</v>
      </c>
      <c r="C6228" s="1" t="s">
        <v>7652</v>
      </c>
      <c r="D6228" s="2">
        <v>1.0</v>
      </c>
      <c r="E6228" s="1" t="s">
        <v>7397</v>
      </c>
    </row>
    <row r="6229" hidden="1">
      <c r="A6229" s="1" t="s">
        <v>7375</v>
      </c>
      <c r="B6229" s="3" t="s">
        <v>571</v>
      </c>
      <c r="C6229" s="1" t="s">
        <v>7653</v>
      </c>
      <c r="D6229" s="2">
        <v>1.0</v>
      </c>
      <c r="E6229" s="1" t="s">
        <v>7397</v>
      </c>
    </row>
    <row r="6230" hidden="1">
      <c r="A6230" s="1" t="s">
        <v>7375</v>
      </c>
      <c r="B6230" s="3" t="s">
        <v>571</v>
      </c>
      <c r="C6230" s="1" t="s">
        <v>7654</v>
      </c>
      <c r="D6230" s="2">
        <v>1.0</v>
      </c>
      <c r="E6230" s="1" t="s">
        <v>7397</v>
      </c>
    </row>
    <row r="6231" hidden="1">
      <c r="A6231" s="1" t="s">
        <v>7375</v>
      </c>
      <c r="B6231" s="3" t="s">
        <v>571</v>
      </c>
      <c r="C6231" s="1" t="s">
        <v>7655</v>
      </c>
      <c r="D6231" s="2">
        <v>1.0</v>
      </c>
      <c r="E6231" s="1" t="s">
        <v>7419</v>
      </c>
    </row>
    <row r="6232" hidden="1">
      <c r="A6232" s="1" t="s">
        <v>7375</v>
      </c>
      <c r="B6232" s="3" t="s">
        <v>571</v>
      </c>
      <c r="C6232" s="1" t="s">
        <v>7656</v>
      </c>
      <c r="D6232" s="2">
        <v>1.0</v>
      </c>
      <c r="E6232" s="1" t="s">
        <v>7419</v>
      </c>
    </row>
    <row r="6233" hidden="1">
      <c r="A6233" s="1" t="s">
        <v>7375</v>
      </c>
      <c r="B6233" s="3" t="s">
        <v>571</v>
      </c>
      <c r="C6233" s="1" t="s">
        <v>7657</v>
      </c>
      <c r="D6233" s="2">
        <v>1.0</v>
      </c>
      <c r="E6233" s="1" t="s">
        <v>7419</v>
      </c>
    </row>
    <row r="6234" hidden="1">
      <c r="A6234" s="1" t="s">
        <v>7375</v>
      </c>
      <c r="B6234" s="3" t="s">
        <v>571</v>
      </c>
      <c r="C6234" s="1" t="s">
        <v>7658</v>
      </c>
      <c r="D6234" s="2">
        <v>1.0</v>
      </c>
      <c r="E6234" s="1" t="s">
        <v>7585</v>
      </c>
    </row>
    <row r="6235" hidden="1">
      <c r="A6235" s="1" t="s">
        <v>7375</v>
      </c>
      <c r="B6235" s="3" t="s">
        <v>571</v>
      </c>
      <c r="C6235" s="1" t="s">
        <v>7659</v>
      </c>
      <c r="D6235" s="2">
        <v>1.0</v>
      </c>
      <c r="E6235" s="1" t="s">
        <v>7660</v>
      </c>
    </row>
    <row r="6236" hidden="1">
      <c r="A6236" s="1" t="s">
        <v>7375</v>
      </c>
      <c r="B6236" s="3" t="s">
        <v>571</v>
      </c>
      <c r="C6236" s="1" t="s">
        <v>7661</v>
      </c>
      <c r="D6236" s="2">
        <v>1.0</v>
      </c>
      <c r="E6236" s="1" t="s">
        <v>7401</v>
      </c>
    </row>
    <row r="6237" hidden="1">
      <c r="A6237" s="1" t="s">
        <v>7375</v>
      </c>
      <c r="B6237" s="3" t="s">
        <v>571</v>
      </c>
      <c r="C6237" s="1" t="s">
        <v>7662</v>
      </c>
      <c r="D6237" s="2">
        <v>1.0</v>
      </c>
      <c r="E6237" s="1" t="s">
        <v>7401</v>
      </c>
    </row>
    <row r="6238" hidden="1">
      <c r="A6238" s="1" t="s">
        <v>7375</v>
      </c>
      <c r="B6238" s="3" t="s">
        <v>588</v>
      </c>
      <c r="C6238" s="1" t="s">
        <v>7663</v>
      </c>
      <c r="D6238" s="2">
        <v>1.0</v>
      </c>
      <c r="E6238" s="1" t="s">
        <v>7419</v>
      </c>
    </row>
    <row r="6239" hidden="1">
      <c r="A6239" s="1" t="s">
        <v>7375</v>
      </c>
      <c r="B6239" s="3" t="s">
        <v>588</v>
      </c>
      <c r="C6239" s="1" t="s">
        <v>7664</v>
      </c>
      <c r="D6239" s="2">
        <v>1.0</v>
      </c>
      <c r="E6239" s="1" t="s">
        <v>7419</v>
      </c>
    </row>
    <row r="6240" hidden="1">
      <c r="A6240" s="1" t="s">
        <v>7375</v>
      </c>
      <c r="B6240" s="3" t="s">
        <v>588</v>
      </c>
      <c r="C6240" s="1" t="s">
        <v>7665</v>
      </c>
      <c r="D6240" s="2">
        <v>1.0</v>
      </c>
      <c r="E6240" s="1" t="s">
        <v>7419</v>
      </c>
    </row>
    <row r="6241" hidden="1">
      <c r="A6241" s="1" t="s">
        <v>7375</v>
      </c>
      <c r="B6241" s="3" t="s">
        <v>588</v>
      </c>
      <c r="C6241" s="1" t="s">
        <v>7666</v>
      </c>
      <c r="D6241" s="2">
        <v>1.0</v>
      </c>
      <c r="E6241" s="1" t="s">
        <v>7419</v>
      </c>
    </row>
    <row r="6242" hidden="1">
      <c r="A6242" s="1" t="s">
        <v>7375</v>
      </c>
      <c r="B6242" s="3" t="s">
        <v>588</v>
      </c>
      <c r="C6242" s="1" t="s">
        <v>7667</v>
      </c>
      <c r="D6242" s="2">
        <v>1.0</v>
      </c>
      <c r="E6242" s="1" t="s">
        <v>7419</v>
      </c>
    </row>
    <row r="6243" hidden="1">
      <c r="A6243" s="1" t="s">
        <v>7375</v>
      </c>
      <c r="B6243" s="3" t="s">
        <v>588</v>
      </c>
      <c r="C6243" s="1" t="s">
        <v>7668</v>
      </c>
      <c r="D6243" s="2">
        <v>1.0</v>
      </c>
      <c r="E6243" s="1" t="s">
        <v>7419</v>
      </c>
    </row>
    <row r="6244" hidden="1">
      <c r="A6244" s="1" t="s">
        <v>7375</v>
      </c>
      <c r="B6244" s="3" t="s">
        <v>588</v>
      </c>
      <c r="C6244" s="1" t="s">
        <v>7669</v>
      </c>
      <c r="D6244" s="2">
        <v>1.0</v>
      </c>
      <c r="E6244" s="1" t="s">
        <v>7419</v>
      </c>
    </row>
    <row r="6245" hidden="1">
      <c r="A6245" s="1" t="s">
        <v>7375</v>
      </c>
      <c r="B6245" s="3" t="s">
        <v>588</v>
      </c>
      <c r="C6245" s="1" t="s">
        <v>7670</v>
      </c>
      <c r="D6245" s="2">
        <v>1.0</v>
      </c>
      <c r="E6245" s="1" t="s">
        <v>7419</v>
      </c>
    </row>
    <row r="6246" hidden="1">
      <c r="A6246" s="1" t="s">
        <v>7375</v>
      </c>
      <c r="B6246" s="3" t="s">
        <v>607</v>
      </c>
      <c r="C6246" s="1" t="s">
        <v>7671</v>
      </c>
      <c r="D6246" s="2">
        <v>2.0</v>
      </c>
      <c r="E6246" s="1" t="s">
        <v>7475</v>
      </c>
    </row>
    <row r="6247" hidden="1">
      <c r="A6247" s="1" t="s">
        <v>7375</v>
      </c>
      <c r="B6247" s="3" t="s">
        <v>607</v>
      </c>
      <c r="C6247" s="1" t="s">
        <v>4484</v>
      </c>
      <c r="D6247" s="2">
        <v>2.0</v>
      </c>
      <c r="E6247" s="1" t="s">
        <v>7386</v>
      </c>
    </row>
    <row r="6248" hidden="1">
      <c r="A6248" s="1" t="s">
        <v>7375</v>
      </c>
      <c r="B6248" s="3" t="s">
        <v>607</v>
      </c>
      <c r="C6248" s="1" t="s">
        <v>7672</v>
      </c>
      <c r="D6248" s="2">
        <v>2.0</v>
      </c>
      <c r="E6248" s="1" t="s">
        <v>7386</v>
      </c>
    </row>
    <row r="6249" hidden="1">
      <c r="A6249" s="1" t="s">
        <v>7375</v>
      </c>
      <c r="B6249" s="3" t="s">
        <v>607</v>
      </c>
      <c r="C6249" s="1" t="s">
        <v>7673</v>
      </c>
      <c r="D6249" s="2">
        <v>2.0</v>
      </c>
      <c r="E6249" s="1" t="s">
        <v>7386</v>
      </c>
    </row>
    <row r="6250" hidden="1">
      <c r="A6250" s="1" t="s">
        <v>7375</v>
      </c>
      <c r="B6250" s="3" t="s">
        <v>607</v>
      </c>
      <c r="C6250" s="1" t="s">
        <v>4468</v>
      </c>
      <c r="D6250" s="2">
        <v>2.0</v>
      </c>
      <c r="E6250" s="1" t="s">
        <v>7390</v>
      </c>
    </row>
    <row r="6251" hidden="1">
      <c r="A6251" s="1" t="s">
        <v>7375</v>
      </c>
      <c r="B6251" s="3" t="s">
        <v>607</v>
      </c>
      <c r="C6251" s="1" t="s">
        <v>3033</v>
      </c>
      <c r="D6251" s="2">
        <v>1.0</v>
      </c>
      <c r="E6251" s="1" t="s">
        <v>7414</v>
      </c>
    </row>
    <row r="6252" hidden="1">
      <c r="A6252" s="1" t="s">
        <v>7375</v>
      </c>
      <c r="B6252" s="3" t="s">
        <v>607</v>
      </c>
      <c r="C6252" s="1" t="s">
        <v>7674</v>
      </c>
      <c r="D6252" s="2">
        <v>1.0</v>
      </c>
      <c r="E6252" s="1" t="s">
        <v>7419</v>
      </c>
    </row>
    <row r="6253">
      <c r="A6253" s="1" t="s">
        <v>7375</v>
      </c>
      <c r="B6253" s="3" t="s">
        <v>629</v>
      </c>
      <c r="C6253" s="1" t="s">
        <v>7675</v>
      </c>
      <c r="D6253" s="2">
        <v>3.0</v>
      </c>
      <c r="E6253" s="1" t="s">
        <v>7676</v>
      </c>
    </row>
    <row r="6254">
      <c r="A6254" s="1" t="s">
        <v>7375</v>
      </c>
      <c r="B6254" s="3" t="s">
        <v>629</v>
      </c>
      <c r="C6254" s="1" t="s">
        <v>7677</v>
      </c>
      <c r="D6254" s="2">
        <v>3.0</v>
      </c>
      <c r="E6254" s="1" t="s">
        <v>7676</v>
      </c>
    </row>
    <row r="6255" hidden="1">
      <c r="A6255" s="1" t="s">
        <v>7375</v>
      </c>
      <c r="B6255" s="3" t="s">
        <v>629</v>
      </c>
      <c r="C6255" s="1" t="s">
        <v>7678</v>
      </c>
      <c r="D6255" s="2">
        <v>2.0</v>
      </c>
      <c r="E6255" s="1" t="s">
        <v>7679</v>
      </c>
    </row>
    <row r="6256" hidden="1">
      <c r="A6256" s="1" t="s">
        <v>7375</v>
      </c>
      <c r="B6256" s="3" t="s">
        <v>629</v>
      </c>
      <c r="C6256" s="1" t="s">
        <v>7680</v>
      </c>
      <c r="D6256" s="2">
        <v>2.0</v>
      </c>
      <c r="E6256" s="1" t="s">
        <v>7409</v>
      </c>
    </row>
    <row r="6257" hidden="1">
      <c r="A6257" s="1" t="s">
        <v>7375</v>
      </c>
      <c r="B6257" s="3" t="s">
        <v>629</v>
      </c>
      <c r="C6257" s="1" t="s">
        <v>7681</v>
      </c>
      <c r="D6257" s="2">
        <v>1.0</v>
      </c>
      <c r="E6257" s="1" t="s">
        <v>7414</v>
      </c>
    </row>
    <row r="6258" hidden="1">
      <c r="A6258" s="1" t="s">
        <v>7375</v>
      </c>
      <c r="B6258" s="3" t="s">
        <v>629</v>
      </c>
      <c r="C6258" s="1" t="s">
        <v>7682</v>
      </c>
      <c r="D6258" s="2">
        <v>1.0</v>
      </c>
      <c r="E6258" s="1" t="s">
        <v>7414</v>
      </c>
    </row>
    <row r="6259" hidden="1">
      <c r="A6259" s="1" t="s">
        <v>7375</v>
      </c>
      <c r="B6259" s="3" t="s">
        <v>629</v>
      </c>
      <c r="C6259" s="1" t="s">
        <v>7683</v>
      </c>
      <c r="D6259" s="2">
        <v>1.0</v>
      </c>
      <c r="E6259" s="1" t="s">
        <v>7414</v>
      </c>
    </row>
    <row r="6260" hidden="1">
      <c r="A6260" s="1" t="s">
        <v>7375</v>
      </c>
      <c r="B6260" s="3" t="s">
        <v>629</v>
      </c>
      <c r="C6260" s="1" t="s">
        <v>7684</v>
      </c>
      <c r="D6260" s="2">
        <v>1.0</v>
      </c>
      <c r="E6260" s="1" t="s">
        <v>7414</v>
      </c>
    </row>
    <row r="6261" hidden="1">
      <c r="A6261" s="1" t="s">
        <v>7375</v>
      </c>
      <c r="B6261" s="3" t="s">
        <v>629</v>
      </c>
      <c r="C6261" s="1" t="s">
        <v>7685</v>
      </c>
      <c r="D6261" s="2">
        <v>1.0</v>
      </c>
      <c r="E6261" s="1" t="s">
        <v>7414</v>
      </c>
    </row>
    <row r="6262" hidden="1">
      <c r="A6262" s="1" t="s">
        <v>7375</v>
      </c>
      <c r="B6262" s="3" t="s">
        <v>629</v>
      </c>
      <c r="C6262" s="1" t="s">
        <v>7686</v>
      </c>
      <c r="D6262" s="2">
        <v>1.0</v>
      </c>
      <c r="E6262" s="1" t="s">
        <v>7414</v>
      </c>
    </row>
    <row r="6263" hidden="1">
      <c r="A6263" s="1" t="s">
        <v>7375</v>
      </c>
      <c r="B6263" s="3" t="s">
        <v>629</v>
      </c>
      <c r="C6263" s="1" t="s">
        <v>7687</v>
      </c>
      <c r="D6263" s="2">
        <v>1.0</v>
      </c>
      <c r="E6263" s="1" t="s">
        <v>7414</v>
      </c>
    </row>
    <row r="6264" hidden="1">
      <c r="A6264" s="1" t="s">
        <v>7375</v>
      </c>
      <c r="B6264" s="3" t="s">
        <v>629</v>
      </c>
      <c r="C6264" s="1" t="s">
        <v>7688</v>
      </c>
      <c r="D6264" s="2">
        <v>1.0</v>
      </c>
      <c r="E6264" s="1" t="s">
        <v>7414</v>
      </c>
    </row>
    <row r="6265" hidden="1">
      <c r="A6265" s="1" t="s">
        <v>7375</v>
      </c>
      <c r="B6265" s="3" t="s">
        <v>674</v>
      </c>
      <c r="C6265" s="1" t="s">
        <v>822</v>
      </c>
      <c r="D6265" s="2">
        <v>2.0</v>
      </c>
      <c r="E6265" s="1" t="s">
        <v>7475</v>
      </c>
    </row>
    <row r="6266" hidden="1">
      <c r="A6266" s="1" t="s">
        <v>7375</v>
      </c>
      <c r="B6266" s="3" t="s">
        <v>674</v>
      </c>
      <c r="C6266" s="1" t="s">
        <v>7689</v>
      </c>
      <c r="D6266" s="2">
        <v>2.0</v>
      </c>
      <c r="E6266" s="1" t="s">
        <v>7475</v>
      </c>
    </row>
    <row r="6267" hidden="1">
      <c r="A6267" s="1" t="s">
        <v>7375</v>
      </c>
      <c r="B6267" s="3" t="s">
        <v>674</v>
      </c>
      <c r="C6267" s="1" t="s">
        <v>7690</v>
      </c>
      <c r="D6267" s="2">
        <v>2.0</v>
      </c>
      <c r="E6267" s="1" t="s">
        <v>7475</v>
      </c>
    </row>
    <row r="6268" hidden="1">
      <c r="A6268" s="1" t="s">
        <v>7375</v>
      </c>
      <c r="B6268" s="3" t="s">
        <v>674</v>
      </c>
      <c r="C6268" s="1" t="s">
        <v>4088</v>
      </c>
      <c r="D6268" s="2">
        <v>2.0</v>
      </c>
      <c r="E6268" s="1" t="s">
        <v>7475</v>
      </c>
    </row>
    <row r="6269" hidden="1">
      <c r="A6269" s="1" t="s">
        <v>7375</v>
      </c>
      <c r="B6269" s="3" t="s">
        <v>674</v>
      </c>
      <c r="C6269" s="1" t="s">
        <v>7691</v>
      </c>
      <c r="D6269" s="2">
        <v>2.0</v>
      </c>
      <c r="E6269" s="1" t="s">
        <v>7379</v>
      </c>
    </row>
    <row r="6270" hidden="1">
      <c r="A6270" s="1" t="s">
        <v>7375</v>
      </c>
      <c r="B6270" s="3" t="s">
        <v>674</v>
      </c>
      <c r="C6270" s="1" t="s">
        <v>7692</v>
      </c>
      <c r="D6270" s="2">
        <v>2.0</v>
      </c>
      <c r="E6270" s="1" t="s">
        <v>7388</v>
      </c>
    </row>
    <row r="6271" hidden="1">
      <c r="A6271" s="1" t="s">
        <v>7375</v>
      </c>
      <c r="B6271" s="3" t="s">
        <v>674</v>
      </c>
      <c r="C6271" s="1" t="s">
        <v>7693</v>
      </c>
      <c r="D6271" s="2">
        <v>1.0</v>
      </c>
      <c r="E6271" s="1" t="s">
        <v>7395</v>
      </c>
    </row>
    <row r="6272" hidden="1">
      <c r="A6272" s="1" t="s">
        <v>7375</v>
      </c>
      <c r="B6272" s="3" t="s">
        <v>674</v>
      </c>
      <c r="C6272" s="1" t="s">
        <v>7694</v>
      </c>
      <c r="D6272" s="2">
        <v>1.0</v>
      </c>
      <c r="E6272" s="1" t="s">
        <v>7395</v>
      </c>
    </row>
    <row r="6273" hidden="1">
      <c r="A6273" s="1" t="s">
        <v>7375</v>
      </c>
      <c r="B6273" s="3" t="s">
        <v>674</v>
      </c>
      <c r="C6273" s="1" t="s">
        <v>7695</v>
      </c>
      <c r="D6273" s="2">
        <v>1.0</v>
      </c>
      <c r="E6273" s="1" t="s">
        <v>7419</v>
      </c>
    </row>
    <row r="6274" hidden="1">
      <c r="A6274" s="1" t="s">
        <v>7375</v>
      </c>
      <c r="B6274" s="3" t="s">
        <v>674</v>
      </c>
      <c r="C6274" s="1" t="s">
        <v>7696</v>
      </c>
      <c r="D6274" s="2">
        <v>1.0</v>
      </c>
      <c r="E6274" s="1" t="s">
        <v>7419</v>
      </c>
    </row>
    <row r="6275" hidden="1">
      <c r="A6275" s="1" t="s">
        <v>7375</v>
      </c>
      <c r="B6275" s="3" t="s">
        <v>691</v>
      </c>
      <c r="C6275" s="1" t="s">
        <v>687</v>
      </c>
      <c r="D6275" s="2">
        <v>2.0</v>
      </c>
      <c r="E6275" s="1" t="s">
        <v>7475</v>
      </c>
    </row>
    <row r="6276" hidden="1">
      <c r="A6276" s="1" t="s">
        <v>7375</v>
      </c>
      <c r="B6276" s="3" t="s">
        <v>691</v>
      </c>
      <c r="C6276" s="1" t="s">
        <v>7697</v>
      </c>
      <c r="D6276" s="2">
        <v>2.0</v>
      </c>
      <c r="E6276" s="1" t="s">
        <v>7377</v>
      </c>
    </row>
    <row r="6277" hidden="1">
      <c r="A6277" s="1" t="s">
        <v>7375</v>
      </c>
      <c r="B6277" s="3" t="s">
        <v>691</v>
      </c>
      <c r="C6277" s="1" t="s">
        <v>7698</v>
      </c>
      <c r="D6277" s="2">
        <v>2.0</v>
      </c>
      <c r="E6277" s="1" t="s">
        <v>7379</v>
      </c>
    </row>
    <row r="6278" hidden="1">
      <c r="A6278" s="1" t="s">
        <v>7375</v>
      </c>
      <c r="B6278" s="3" t="s">
        <v>691</v>
      </c>
      <c r="C6278" s="1" t="s">
        <v>7699</v>
      </c>
      <c r="D6278" s="2">
        <v>2.0</v>
      </c>
      <c r="E6278" s="1" t="s">
        <v>7379</v>
      </c>
    </row>
    <row r="6279" hidden="1">
      <c r="A6279" s="1" t="s">
        <v>7375</v>
      </c>
      <c r="B6279" s="3" t="s">
        <v>691</v>
      </c>
      <c r="C6279" s="1" t="s">
        <v>7700</v>
      </c>
      <c r="D6279" s="2">
        <v>2.0</v>
      </c>
      <c r="E6279" s="1" t="s">
        <v>7379</v>
      </c>
    </row>
    <row r="6280" hidden="1">
      <c r="A6280" s="1" t="s">
        <v>7375</v>
      </c>
      <c r="B6280" s="3" t="s">
        <v>691</v>
      </c>
      <c r="C6280" s="1" t="s">
        <v>7701</v>
      </c>
      <c r="D6280" s="2">
        <v>2.0</v>
      </c>
      <c r="E6280" s="1" t="s">
        <v>7379</v>
      </c>
    </row>
    <row r="6281" hidden="1">
      <c r="A6281" s="1" t="s">
        <v>7375</v>
      </c>
      <c r="B6281" s="3" t="s">
        <v>691</v>
      </c>
      <c r="C6281" s="1" t="s">
        <v>1019</v>
      </c>
      <c r="D6281" s="2">
        <v>2.0</v>
      </c>
      <c r="E6281" s="1" t="s">
        <v>7386</v>
      </c>
    </row>
    <row r="6282" hidden="1">
      <c r="A6282" s="1" t="s">
        <v>7375</v>
      </c>
      <c r="B6282" s="3" t="s">
        <v>691</v>
      </c>
      <c r="C6282" s="1" t="s">
        <v>81</v>
      </c>
      <c r="D6282" s="2">
        <v>1.0</v>
      </c>
      <c r="E6282" s="1" t="s">
        <v>7539</v>
      </c>
    </row>
    <row r="6283" hidden="1">
      <c r="A6283" s="1" t="s">
        <v>7375</v>
      </c>
      <c r="B6283" s="3" t="s">
        <v>715</v>
      </c>
      <c r="C6283" s="1" t="s">
        <v>7702</v>
      </c>
      <c r="D6283" s="2">
        <v>2.0</v>
      </c>
      <c r="E6283" s="1" t="s">
        <v>7475</v>
      </c>
    </row>
    <row r="6284" hidden="1">
      <c r="A6284" s="1" t="s">
        <v>7375</v>
      </c>
      <c r="B6284" s="3" t="s">
        <v>715</v>
      </c>
      <c r="C6284" s="1" t="s">
        <v>7703</v>
      </c>
      <c r="D6284" s="2">
        <v>2.0</v>
      </c>
      <c r="E6284" s="1" t="s">
        <v>7379</v>
      </c>
    </row>
    <row r="6285" hidden="1">
      <c r="A6285" s="1" t="s">
        <v>7375</v>
      </c>
      <c r="B6285" s="3" t="s">
        <v>715</v>
      </c>
      <c r="C6285" s="1" t="s">
        <v>7704</v>
      </c>
      <c r="D6285" s="2">
        <v>2.0</v>
      </c>
      <c r="E6285" s="1" t="s">
        <v>7379</v>
      </c>
    </row>
    <row r="6286" hidden="1">
      <c r="A6286" s="1" t="s">
        <v>7375</v>
      </c>
      <c r="B6286" s="3" t="s">
        <v>715</v>
      </c>
      <c r="C6286" s="1" t="s">
        <v>7705</v>
      </c>
      <c r="D6286" s="2">
        <v>2.0</v>
      </c>
      <c r="E6286" s="1" t="s">
        <v>7379</v>
      </c>
    </row>
    <row r="6287" hidden="1">
      <c r="A6287" s="1" t="s">
        <v>7375</v>
      </c>
      <c r="B6287" s="3" t="s">
        <v>715</v>
      </c>
      <c r="C6287" s="1" t="s">
        <v>7706</v>
      </c>
      <c r="D6287" s="2">
        <v>2.0</v>
      </c>
      <c r="E6287" s="1" t="s">
        <v>7379</v>
      </c>
    </row>
    <row r="6288" hidden="1">
      <c r="A6288" s="1" t="s">
        <v>7375</v>
      </c>
      <c r="B6288" s="3" t="s">
        <v>715</v>
      </c>
      <c r="C6288" s="1" t="s">
        <v>7707</v>
      </c>
      <c r="D6288" s="2">
        <v>1.0</v>
      </c>
      <c r="E6288" s="1" t="s">
        <v>7414</v>
      </c>
    </row>
    <row r="6289" hidden="1">
      <c r="A6289" s="1" t="s">
        <v>7375</v>
      </c>
      <c r="B6289" s="3" t="s">
        <v>715</v>
      </c>
      <c r="C6289" s="1" t="s">
        <v>7708</v>
      </c>
      <c r="D6289" s="2">
        <v>1.0</v>
      </c>
      <c r="E6289" s="1" t="s">
        <v>7640</v>
      </c>
    </row>
    <row r="6290" hidden="1">
      <c r="A6290" s="1" t="s">
        <v>7375</v>
      </c>
      <c r="B6290" s="3" t="s">
        <v>715</v>
      </c>
      <c r="C6290" s="1" t="s">
        <v>7709</v>
      </c>
      <c r="D6290" s="2">
        <v>1.0</v>
      </c>
      <c r="E6290" s="1" t="s">
        <v>7395</v>
      </c>
    </row>
    <row r="6291" hidden="1">
      <c r="A6291" s="1" t="s">
        <v>7375</v>
      </c>
      <c r="B6291" s="3" t="s">
        <v>715</v>
      </c>
      <c r="C6291" s="1" t="s">
        <v>7710</v>
      </c>
      <c r="D6291" s="2">
        <v>1.0</v>
      </c>
      <c r="E6291" s="1" t="s">
        <v>7419</v>
      </c>
    </row>
    <row r="6292" hidden="1">
      <c r="A6292" s="1" t="s">
        <v>7375</v>
      </c>
      <c r="B6292" s="3" t="s">
        <v>715</v>
      </c>
      <c r="C6292" s="1" t="s">
        <v>7711</v>
      </c>
      <c r="D6292" s="2">
        <v>1.0</v>
      </c>
      <c r="E6292" s="1" t="s">
        <v>7419</v>
      </c>
    </row>
    <row r="6293" hidden="1">
      <c r="A6293" s="1" t="s">
        <v>7375</v>
      </c>
      <c r="B6293" s="3" t="s">
        <v>715</v>
      </c>
      <c r="C6293" s="1" t="s">
        <v>7712</v>
      </c>
      <c r="D6293" s="2">
        <v>1.0</v>
      </c>
      <c r="E6293" s="1" t="s">
        <v>7585</v>
      </c>
    </row>
    <row r="6294" hidden="1">
      <c r="A6294" s="1" t="s">
        <v>7375</v>
      </c>
      <c r="B6294" s="3" t="s">
        <v>715</v>
      </c>
      <c r="C6294" s="1" t="s">
        <v>7713</v>
      </c>
      <c r="D6294" s="2">
        <v>1.0</v>
      </c>
      <c r="E6294" s="1" t="s">
        <v>7627</v>
      </c>
    </row>
    <row r="6295">
      <c r="A6295" s="1" t="s">
        <v>7375</v>
      </c>
      <c r="B6295" s="3" t="s">
        <v>728</v>
      </c>
      <c r="C6295" s="1" t="s">
        <v>5505</v>
      </c>
      <c r="D6295" s="2">
        <v>4.0</v>
      </c>
      <c r="E6295" s="1" t="s">
        <v>7714</v>
      </c>
    </row>
    <row r="6296" hidden="1">
      <c r="A6296" s="1" t="s">
        <v>7375</v>
      </c>
      <c r="B6296" s="3" t="s">
        <v>728</v>
      </c>
      <c r="C6296" s="1" t="s">
        <v>245</v>
      </c>
      <c r="D6296" s="2">
        <v>2.0</v>
      </c>
      <c r="E6296" s="1" t="s">
        <v>7475</v>
      </c>
    </row>
    <row r="6297">
      <c r="A6297" s="1" t="s">
        <v>7375</v>
      </c>
      <c r="B6297" s="3" t="s">
        <v>728</v>
      </c>
      <c r="C6297" s="1" t="s">
        <v>263</v>
      </c>
      <c r="D6297" s="2">
        <v>14.0</v>
      </c>
      <c r="E6297" s="1" t="s">
        <v>7715</v>
      </c>
    </row>
    <row r="6298" hidden="1">
      <c r="A6298" s="1" t="s">
        <v>7375</v>
      </c>
      <c r="B6298" s="3" t="s">
        <v>728</v>
      </c>
      <c r="C6298" s="1" t="s">
        <v>184</v>
      </c>
      <c r="D6298" s="2">
        <v>2.0</v>
      </c>
      <c r="E6298" s="1" t="s">
        <v>7475</v>
      </c>
    </row>
    <row r="6299">
      <c r="A6299" s="1" t="s">
        <v>7375</v>
      </c>
      <c r="B6299" s="3" t="s">
        <v>728</v>
      </c>
      <c r="C6299" s="1" t="s">
        <v>2721</v>
      </c>
      <c r="D6299" s="2">
        <v>4.0</v>
      </c>
      <c r="E6299" s="1" t="s">
        <v>7716</v>
      </c>
    </row>
    <row r="6300" hidden="1">
      <c r="A6300" s="1" t="s">
        <v>7375</v>
      </c>
      <c r="B6300" s="3" t="s">
        <v>728</v>
      </c>
      <c r="C6300" s="1" t="s">
        <v>923</v>
      </c>
      <c r="D6300" s="2">
        <v>2.0</v>
      </c>
      <c r="E6300" s="1" t="s">
        <v>7475</v>
      </c>
    </row>
    <row r="6301" hidden="1">
      <c r="A6301" s="1" t="s">
        <v>7375</v>
      </c>
      <c r="B6301" s="3" t="s">
        <v>728</v>
      </c>
      <c r="C6301" s="1" t="s">
        <v>925</v>
      </c>
      <c r="D6301" s="2">
        <v>2.0</v>
      </c>
      <c r="E6301" s="1" t="s">
        <v>7475</v>
      </c>
    </row>
    <row r="6302">
      <c r="A6302" s="1" t="s">
        <v>7375</v>
      </c>
      <c r="B6302" s="3" t="s">
        <v>728</v>
      </c>
      <c r="C6302" s="1" t="s">
        <v>854</v>
      </c>
      <c r="D6302" s="2">
        <v>14.0</v>
      </c>
      <c r="E6302" s="1" t="s">
        <v>7715</v>
      </c>
    </row>
    <row r="6303">
      <c r="A6303" s="1" t="s">
        <v>7375</v>
      </c>
      <c r="B6303" s="3" t="s">
        <v>728</v>
      </c>
      <c r="C6303" s="1" t="s">
        <v>2734</v>
      </c>
      <c r="D6303" s="2">
        <v>10.0</v>
      </c>
      <c r="E6303" s="1" t="s">
        <v>7423</v>
      </c>
    </row>
    <row r="6304" hidden="1">
      <c r="A6304" s="1" t="s">
        <v>7375</v>
      </c>
      <c r="B6304" s="3" t="s">
        <v>728</v>
      </c>
      <c r="C6304" s="1" t="s">
        <v>7717</v>
      </c>
      <c r="D6304" s="2">
        <v>2.0</v>
      </c>
      <c r="E6304" s="1" t="s">
        <v>7411</v>
      </c>
    </row>
    <row r="6305" hidden="1">
      <c r="A6305" s="1" t="s">
        <v>7375</v>
      </c>
      <c r="B6305" s="3" t="s">
        <v>728</v>
      </c>
      <c r="C6305" s="1" t="s">
        <v>7718</v>
      </c>
      <c r="D6305" s="2">
        <v>2.0</v>
      </c>
      <c r="E6305" s="1" t="s">
        <v>7411</v>
      </c>
    </row>
    <row r="6306" hidden="1">
      <c r="A6306" s="1" t="s">
        <v>7375</v>
      </c>
      <c r="B6306" s="3" t="s">
        <v>728</v>
      </c>
      <c r="C6306" s="1" t="s">
        <v>900</v>
      </c>
      <c r="D6306" s="2">
        <v>1.0</v>
      </c>
      <c r="E6306" s="1" t="s">
        <v>7481</v>
      </c>
    </row>
    <row r="6307" hidden="1">
      <c r="A6307" s="1" t="s">
        <v>7375</v>
      </c>
      <c r="B6307" s="3" t="s">
        <v>728</v>
      </c>
      <c r="C6307" s="1" t="s">
        <v>7719</v>
      </c>
      <c r="D6307" s="2">
        <v>1.0</v>
      </c>
      <c r="E6307" s="1" t="s">
        <v>7481</v>
      </c>
    </row>
    <row r="6308" hidden="1">
      <c r="A6308" s="1" t="s">
        <v>7375</v>
      </c>
      <c r="B6308" s="3" t="s">
        <v>728</v>
      </c>
      <c r="C6308" s="1" t="s">
        <v>2832</v>
      </c>
      <c r="D6308" s="2">
        <v>1.0</v>
      </c>
      <c r="E6308" s="1" t="s">
        <v>7481</v>
      </c>
    </row>
    <row r="6309" hidden="1">
      <c r="A6309" s="1" t="s">
        <v>7375</v>
      </c>
      <c r="B6309" s="3" t="s">
        <v>728</v>
      </c>
      <c r="C6309" s="1" t="s">
        <v>892</v>
      </c>
      <c r="D6309" s="2">
        <v>1.0</v>
      </c>
      <c r="E6309" s="1" t="s">
        <v>7481</v>
      </c>
    </row>
    <row r="6310" hidden="1">
      <c r="A6310" s="1" t="s">
        <v>7375</v>
      </c>
      <c r="B6310" s="3" t="s">
        <v>728</v>
      </c>
      <c r="C6310" s="1" t="s">
        <v>7720</v>
      </c>
      <c r="D6310" s="2">
        <v>1.0</v>
      </c>
      <c r="E6310" s="1" t="s">
        <v>7481</v>
      </c>
    </row>
    <row r="6311" hidden="1">
      <c r="A6311" s="1" t="s">
        <v>7375</v>
      </c>
      <c r="B6311" s="3" t="s">
        <v>728</v>
      </c>
      <c r="C6311" s="1" t="s">
        <v>898</v>
      </c>
      <c r="D6311" s="2">
        <v>1.0</v>
      </c>
      <c r="E6311" s="1" t="s">
        <v>7399</v>
      </c>
    </row>
    <row r="6312" hidden="1">
      <c r="A6312" s="1" t="s">
        <v>7375</v>
      </c>
      <c r="B6312" s="3" t="s">
        <v>766</v>
      </c>
      <c r="C6312" s="1" t="s">
        <v>7721</v>
      </c>
      <c r="D6312" s="2">
        <v>2.0</v>
      </c>
      <c r="E6312" s="1" t="s">
        <v>7492</v>
      </c>
    </row>
    <row r="6313" hidden="1">
      <c r="A6313" s="1" t="s">
        <v>7375</v>
      </c>
      <c r="B6313" s="3" t="s">
        <v>766</v>
      </c>
      <c r="C6313" s="1" t="s">
        <v>26</v>
      </c>
      <c r="D6313" s="2">
        <v>2.0</v>
      </c>
      <c r="E6313" s="1" t="s">
        <v>7386</v>
      </c>
    </row>
    <row r="6314" hidden="1">
      <c r="A6314" s="1" t="s">
        <v>7375</v>
      </c>
      <c r="B6314" s="3" t="s">
        <v>766</v>
      </c>
      <c r="C6314" s="1" t="s">
        <v>622</v>
      </c>
      <c r="D6314" s="2">
        <v>2.0</v>
      </c>
      <c r="E6314" s="1" t="s">
        <v>7386</v>
      </c>
    </row>
    <row r="6315" hidden="1">
      <c r="A6315" s="1" t="s">
        <v>7375</v>
      </c>
      <c r="B6315" s="3" t="s">
        <v>766</v>
      </c>
      <c r="C6315" s="1" t="s">
        <v>7722</v>
      </c>
      <c r="D6315" s="2">
        <v>2.0</v>
      </c>
      <c r="E6315" s="1" t="s">
        <v>7390</v>
      </c>
    </row>
    <row r="6316" hidden="1">
      <c r="A6316" s="1" t="s">
        <v>7375</v>
      </c>
      <c r="B6316" s="3" t="s">
        <v>766</v>
      </c>
      <c r="C6316" s="1" t="s">
        <v>3281</v>
      </c>
      <c r="D6316" s="2">
        <v>1.0</v>
      </c>
      <c r="E6316" s="1" t="s">
        <v>7539</v>
      </c>
    </row>
    <row r="6317" hidden="1">
      <c r="A6317" s="1" t="s">
        <v>7375</v>
      </c>
      <c r="B6317" s="3" t="s">
        <v>766</v>
      </c>
      <c r="C6317" s="1" t="s">
        <v>5968</v>
      </c>
      <c r="D6317" s="2">
        <v>1.0</v>
      </c>
      <c r="E6317" s="1" t="s">
        <v>7539</v>
      </c>
    </row>
    <row r="6318" hidden="1">
      <c r="A6318" s="1" t="s">
        <v>7375</v>
      </c>
      <c r="B6318" s="3" t="s">
        <v>766</v>
      </c>
      <c r="C6318" s="1" t="s">
        <v>7723</v>
      </c>
      <c r="D6318" s="2">
        <v>1.0</v>
      </c>
      <c r="E6318" s="1" t="s">
        <v>7395</v>
      </c>
    </row>
    <row r="6319" hidden="1">
      <c r="A6319" s="1" t="s">
        <v>7724</v>
      </c>
      <c r="B6319" s="3" t="s">
        <v>6</v>
      </c>
      <c r="C6319" s="1" t="s">
        <v>5667</v>
      </c>
      <c r="D6319" s="2">
        <v>1.0</v>
      </c>
      <c r="E6319" s="1" t="s">
        <v>7725</v>
      </c>
    </row>
    <row r="6320" hidden="1">
      <c r="A6320" s="1" t="s">
        <v>7724</v>
      </c>
      <c r="B6320" s="3" t="s">
        <v>6</v>
      </c>
      <c r="C6320" s="1" t="s">
        <v>7726</v>
      </c>
      <c r="D6320" s="2">
        <v>1.0</v>
      </c>
      <c r="E6320" s="1" t="s">
        <v>7727</v>
      </c>
    </row>
    <row r="6321" hidden="1">
      <c r="A6321" s="1" t="s">
        <v>7724</v>
      </c>
      <c r="B6321" s="3" t="s">
        <v>6</v>
      </c>
      <c r="C6321" s="1" t="s">
        <v>7728</v>
      </c>
      <c r="D6321" s="2">
        <v>1.0</v>
      </c>
      <c r="E6321" s="1" t="s">
        <v>7727</v>
      </c>
    </row>
    <row r="6322" hidden="1">
      <c r="A6322" s="1" t="s">
        <v>7724</v>
      </c>
      <c r="B6322" s="3" t="s">
        <v>25</v>
      </c>
      <c r="C6322" s="1" t="s">
        <v>7729</v>
      </c>
      <c r="D6322" s="2">
        <v>1.0</v>
      </c>
      <c r="E6322" s="1" t="s">
        <v>7730</v>
      </c>
    </row>
    <row r="6323" hidden="1">
      <c r="A6323" s="1" t="s">
        <v>7724</v>
      </c>
      <c r="B6323" s="3" t="s">
        <v>25</v>
      </c>
      <c r="C6323" s="1" t="s">
        <v>7731</v>
      </c>
      <c r="D6323" s="2">
        <v>1.0</v>
      </c>
      <c r="E6323" s="1" t="s">
        <v>7732</v>
      </c>
    </row>
    <row r="6324" hidden="1">
      <c r="A6324" s="1" t="s">
        <v>7724</v>
      </c>
      <c r="B6324" s="3" t="s">
        <v>25</v>
      </c>
      <c r="C6324" s="1" t="s">
        <v>7733</v>
      </c>
      <c r="D6324" s="2">
        <v>1.0</v>
      </c>
      <c r="E6324" s="1" t="s">
        <v>7734</v>
      </c>
    </row>
    <row r="6325" hidden="1">
      <c r="A6325" s="1" t="s">
        <v>7724</v>
      </c>
      <c r="B6325" s="3" t="s">
        <v>25</v>
      </c>
      <c r="C6325" s="1" t="s">
        <v>1366</v>
      </c>
      <c r="D6325" s="2">
        <v>1.0</v>
      </c>
      <c r="E6325" s="1" t="s">
        <v>7735</v>
      </c>
    </row>
    <row r="6326" hidden="1">
      <c r="A6326" s="1" t="s">
        <v>7724</v>
      </c>
      <c r="B6326" s="3" t="s">
        <v>25</v>
      </c>
      <c r="C6326" s="1" t="s">
        <v>4337</v>
      </c>
      <c r="D6326" s="2">
        <v>1.0</v>
      </c>
      <c r="E6326" s="1" t="s">
        <v>7735</v>
      </c>
    </row>
    <row r="6327" hidden="1">
      <c r="A6327" s="1" t="s">
        <v>7724</v>
      </c>
      <c r="B6327" s="3" t="s">
        <v>25</v>
      </c>
      <c r="C6327" s="1" t="s">
        <v>7736</v>
      </c>
      <c r="D6327" s="2">
        <v>1.0</v>
      </c>
      <c r="E6327" s="1" t="s">
        <v>7737</v>
      </c>
    </row>
    <row r="6328" hidden="1">
      <c r="A6328" s="1" t="s">
        <v>7724</v>
      </c>
      <c r="B6328" s="3" t="s">
        <v>25</v>
      </c>
      <c r="C6328" s="1" t="s">
        <v>7738</v>
      </c>
      <c r="D6328" s="2">
        <v>1.0</v>
      </c>
      <c r="E6328" s="1" t="s">
        <v>7739</v>
      </c>
    </row>
    <row r="6329" hidden="1">
      <c r="A6329" s="1" t="s">
        <v>7724</v>
      </c>
      <c r="B6329" s="3" t="s">
        <v>25</v>
      </c>
      <c r="C6329" s="1" t="s">
        <v>7740</v>
      </c>
      <c r="D6329" s="2">
        <v>1.0</v>
      </c>
      <c r="E6329" s="1" t="s">
        <v>7741</v>
      </c>
    </row>
    <row r="6330" hidden="1">
      <c r="A6330" s="1" t="s">
        <v>7724</v>
      </c>
      <c r="B6330" s="3" t="s">
        <v>25</v>
      </c>
      <c r="C6330" s="1" t="s">
        <v>7742</v>
      </c>
      <c r="D6330" s="2">
        <v>1.0</v>
      </c>
      <c r="E6330" s="1" t="s">
        <v>7743</v>
      </c>
    </row>
    <row r="6331" hidden="1">
      <c r="A6331" s="1" t="s">
        <v>7724</v>
      </c>
      <c r="B6331" s="3" t="s">
        <v>25</v>
      </c>
      <c r="C6331" s="1" t="s">
        <v>7744</v>
      </c>
      <c r="D6331" s="2">
        <v>2.0</v>
      </c>
      <c r="E6331" s="1" t="s">
        <v>7745</v>
      </c>
    </row>
    <row r="6332" hidden="1">
      <c r="A6332" s="1" t="s">
        <v>7724</v>
      </c>
      <c r="B6332" s="3" t="s">
        <v>25</v>
      </c>
      <c r="C6332" s="1" t="s">
        <v>7746</v>
      </c>
      <c r="D6332" s="2">
        <v>1.0</v>
      </c>
      <c r="E6332" s="1" t="s">
        <v>7747</v>
      </c>
    </row>
    <row r="6333" hidden="1">
      <c r="A6333" s="1" t="s">
        <v>7724</v>
      </c>
      <c r="B6333" s="3" t="s">
        <v>25</v>
      </c>
      <c r="C6333" s="1" t="s">
        <v>7748</v>
      </c>
      <c r="D6333" s="2">
        <v>1.0</v>
      </c>
      <c r="E6333" s="1" t="s">
        <v>7749</v>
      </c>
    </row>
    <row r="6334" hidden="1">
      <c r="A6334" s="1" t="s">
        <v>7724</v>
      </c>
      <c r="B6334" s="3" t="s">
        <v>25</v>
      </c>
      <c r="C6334" s="1" t="s">
        <v>818</v>
      </c>
      <c r="D6334" s="2">
        <v>1.0</v>
      </c>
      <c r="E6334" s="1" t="s">
        <v>7750</v>
      </c>
    </row>
    <row r="6335" hidden="1">
      <c r="A6335" s="1" t="s">
        <v>7724</v>
      </c>
      <c r="B6335" s="3" t="s">
        <v>25</v>
      </c>
      <c r="C6335" s="1" t="s">
        <v>7751</v>
      </c>
      <c r="D6335" s="2">
        <v>1.0</v>
      </c>
      <c r="E6335" s="1" t="s">
        <v>7750</v>
      </c>
    </row>
    <row r="6336" hidden="1">
      <c r="A6336" s="1" t="s">
        <v>7724</v>
      </c>
      <c r="B6336" s="3" t="s">
        <v>25</v>
      </c>
      <c r="C6336" s="1" t="s">
        <v>7752</v>
      </c>
      <c r="D6336" s="2">
        <v>1.0</v>
      </c>
      <c r="E6336" s="1" t="s">
        <v>7753</v>
      </c>
    </row>
    <row r="6337" hidden="1">
      <c r="A6337" s="1" t="s">
        <v>7724</v>
      </c>
      <c r="B6337" s="3" t="s">
        <v>25</v>
      </c>
      <c r="C6337" s="1" t="s">
        <v>7754</v>
      </c>
      <c r="D6337" s="2">
        <v>1.0</v>
      </c>
      <c r="E6337" s="1" t="s">
        <v>7755</v>
      </c>
    </row>
    <row r="6338" hidden="1">
      <c r="A6338" s="1" t="s">
        <v>7724</v>
      </c>
      <c r="B6338" s="3" t="s">
        <v>25</v>
      </c>
      <c r="C6338" s="1" t="s">
        <v>7756</v>
      </c>
      <c r="D6338" s="2">
        <v>1.0</v>
      </c>
      <c r="E6338" s="1" t="s">
        <v>7757</v>
      </c>
    </row>
    <row r="6339">
      <c r="A6339" s="1" t="s">
        <v>7724</v>
      </c>
      <c r="B6339" s="3" t="s">
        <v>78</v>
      </c>
      <c r="C6339" s="1" t="s">
        <v>7758</v>
      </c>
      <c r="D6339" s="2">
        <v>7.0</v>
      </c>
      <c r="E6339" s="1" t="s">
        <v>7759</v>
      </c>
    </row>
    <row r="6340" hidden="1">
      <c r="A6340" s="1" t="s">
        <v>7724</v>
      </c>
      <c r="B6340" s="3" t="s">
        <v>78</v>
      </c>
      <c r="C6340" s="1" t="s">
        <v>7760</v>
      </c>
      <c r="D6340" s="2">
        <v>1.0</v>
      </c>
      <c r="E6340" s="1" t="s">
        <v>7761</v>
      </c>
    </row>
    <row r="6341" hidden="1">
      <c r="A6341" s="1" t="s">
        <v>7724</v>
      </c>
      <c r="B6341" s="3" t="s">
        <v>78</v>
      </c>
      <c r="C6341" s="1" t="s">
        <v>7762</v>
      </c>
      <c r="D6341" s="2">
        <v>1.0</v>
      </c>
      <c r="E6341" s="1" t="s">
        <v>7761</v>
      </c>
    </row>
    <row r="6342" hidden="1">
      <c r="A6342" s="1" t="s">
        <v>7724</v>
      </c>
      <c r="B6342" s="3" t="s">
        <v>78</v>
      </c>
      <c r="C6342" s="1" t="s">
        <v>7763</v>
      </c>
      <c r="D6342" s="2">
        <v>1.0</v>
      </c>
      <c r="E6342" s="1" t="s">
        <v>7764</v>
      </c>
    </row>
    <row r="6343" hidden="1">
      <c r="A6343" s="1" t="s">
        <v>7724</v>
      </c>
      <c r="B6343" s="3" t="s">
        <v>78</v>
      </c>
      <c r="C6343" s="1" t="s">
        <v>7765</v>
      </c>
      <c r="D6343" s="2">
        <v>1.0</v>
      </c>
      <c r="E6343" s="1" t="s">
        <v>7766</v>
      </c>
    </row>
    <row r="6344" hidden="1">
      <c r="A6344" s="1" t="s">
        <v>7724</v>
      </c>
      <c r="B6344" s="3" t="s">
        <v>78</v>
      </c>
      <c r="C6344" s="1" t="s">
        <v>7767</v>
      </c>
      <c r="D6344" s="2">
        <v>2.0</v>
      </c>
      <c r="E6344" s="1" t="s">
        <v>7768</v>
      </c>
    </row>
    <row r="6345" hidden="1">
      <c r="A6345" s="1" t="s">
        <v>7724</v>
      </c>
      <c r="B6345" s="3" t="s">
        <v>78</v>
      </c>
      <c r="C6345" s="1" t="s">
        <v>7769</v>
      </c>
      <c r="D6345" s="2">
        <v>1.0</v>
      </c>
      <c r="E6345" s="1" t="s">
        <v>7770</v>
      </c>
    </row>
    <row r="6346" hidden="1">
      <c r="A6346" s="1" t="s">
        <v>7724</v>
      </c>
      <c r="B6346" s="3" t="s">
        <v>78</v>
      </c>
      <c r="C6346" s="1" t="s">
        <v>7771</v>
      </c>
      <c r="D6346" s="2">
        <v>1.0</v>
      </c>
      <c r="E6346" s="1" t="s">
        <v>7772</v>
      </c>
    </row>
    <row r="6347" hidden="1">
      <c r="A6347" s="1" t="s">
        <v>7724</v>
      </c>
      <c r="B6347" s="3" t="s">
        <v>78</v>
      </c>
      <c r="C6347" s="1" t="s">
        <v>7773</v>
      </c>
      <c r="D6347" s="2">
        <v>1.0</v>
      </c>
      <c r="E6347" s="1" t="s">
        <v>7727</v>
      </c>
    </row>
    <row r="6348" hidden="1">
      <c r="A6348" s="1" t="s">
        <v>7724</v>
      </c>
      <c r="B6348" s="3" t="s">
        <v>78</v>
      </c>
      <c r="C6348" s="1" t="s">
        <v>7774</v>
      </c>
      <c r="D6348" s="2">
        <v>1.0</v>
      </c>
      <c r="E6348" s="1" t="s">
        <v>7727</v>
      </c>
    </row>
    <row r="6349" hidden="1">
      <c r="A6349" s="1" t="s">
        <v>7724</v>
      </c>
      <c r="B6349" s="3" t="s">
        <v>101</v>
      </c>
      <c r="C6349" s="1" t="s">
        <v>7775</v>
      </c>
      <c r="D6349" s="2">
        <v>1.0</v>
      </c>
      <c r="E6349" s="1" t="s">
        <v>7776</v>
      </c>
    </row>
    <row r="6350">
      <c r="A6350" s="1" t="s">
        <v>7724</v>
      </c>
      <c r="B6350" s="3" t="s">
        <v>101</v>
      </c>
      <c r="C6350" s="1" t="s">
        <v>7777</v>
      </c>
      <c r="D6350" s="2">
        <v>3.0</v>
      </c>
      <c r="E6350" s="1" t="s">
        <v>7778</v>
      </c>
    </row>
    <row r="6351" hidden="1">
      <c r="A6351" s="1" t="s">
        <v>7724</v>
      </c>
      <c r="B6351" s="3" t="s">
        <v>101</v>
      </c>
      <c r="C6351" s="1" t="s">
        <v>7779</v>
      </c>
      <c r="D6351" s="2">
        <v>1.0</v>
      </c>
      <c r="E6351" s="1" t="s">
        <v>7780</v>
      </c>
    </row>
    <row r="6352">
      <c r="A6352" s="1" t="s">
        <v>7724</v>
      </c>
      <c r="B6352" s="3" t="s">
        <v>101</v>
      </c>
      <c r="C6352" s="1" t="s">
        <v>7781</v>
      </c>
      <c r="D6352" s="2">
        <v>6.0</v>
      </c>
      <c r="E6352" s="1" t="s">
        <v>7782</v>
      </c>
    </row>
    <row r="6353" hidden="1">
      <c r="A6353" s="1" t="s">
        <v>7724</v>
      </c>
      <c r="B6353" s="3" t="s">
        <v>101</v>
      </c>
      <c r="C6353" s="1" t="s">
        <v>7783</v>
      </c>
      <c r="D6353" s="2">
        <v>1.0</v>
      </c>
      <c r="E6353" s="1" t="s">
        <v>7784</v>
      </c>
    </row>
    <row r="6354" hidden="1">
      <c r="A6354" s="1" t="s">
        <v>7724</v>
      </c>
      <c r="B6354" s="3" t="s">
        <v>101</v>
      </c>
      <c r="C6354" s="1" t="s">
        <v>7785</v>
      </c>
      <c r="D6354" s="2">
        <v>1.0</v>
      </c>
      <c r="E6354" s="1" t="s">
        <v>7786</v>
      </c>
    </row>
    <row r="6355" hidden="1">
      <c r="A6355" s="1" t="s">
        <v>7724</v>
      </c>
      <c r="B6355" s="3" t="s">
        <v>101</v>
      </c>
      <c r="C6355" s="1" t="s">
        <v>7787</v>
      </c>
      <c r="D6355" s="2">
        <v>1.0</v>
      </c>
      <c r="E6355" s="1" t="s">
        <v>7788</v>
      </c>
    </row>
    <row r="6356" hidden="1">
      <c r="A6356" s="1" t="s">
        <v>7724</v>
      </c>
      <c r="B6356" s="3" t="s">
        <v>101</v>
      </c>
      <c r="C6356" s="1" t="s">
        <v>7789</v>
      </c>
      <c r="D6356" s="2">
        <v>1.0</v>
      </c>
      <c r="E6356" s="1" t="s">
        <v>7790</v>
      </c>
    </row>
    <row r="6357" hidden="1">
      <c r="A6357" s="1" t="s">
        <v>7724</v>
      </c>
      <c r="B6357" s="3" t="s">
        <v>101</v>
      </c>
      <c r="C6357" s="1" t="s">
        <v>7791</v>
      </c>
      <c r="D6357" s="2">
        <v>1.0</v>
      </c>
      <c r="E6357" s="1" t="s">
        <v>7792</v>
      </c>
    </row>
    <row r="6358" hidden="1">
      <c r="A6358" s="1" t="s">
        <v>7724</v>
      </c>
      <c r="B6358" s="3" t="s">
        <v>101</v>
      </c>
      <c r="C6358" s="1" t="s">
        <v>547</v>
      </c>
      <c r="D6358" s="2">
        <v>2.0</v>
      </c>
      <c r="E6358" s="1" t="s">
        <v>7793</v>
      </c>
    </row>
    <row r="6359" hidden="1">
      <c r="A6359" s="1" t="s">
        <v>7724</v>
      </c>
      <c r="B6359" s="3" t="s">
        <v>101</v>
      </c>
      <c r="C6359" s="1" t="s">
        <v>6082</v>
      </c>
      <c r="D6359" s="2">
        <v>1.0</v>
      </c>
      <c r="E6359" s="1" t="s">
        <v>7794</v>
      </c>
    </row>
    <row r="6360" hidden="1">
      <c r="A6360" s="1" t="s">
        <v>7724</v>
      </c>
      <c r="B6360" s="3" t="s">
        <v>101</v>
      </c>
      <c r="C6360" s="1" t="s">
        <v>7795</v>
      </c>
      <c r="D6360" s="2">
        <v>1.0</v>
      </c>
      <c r="E6360" s="1" t="s">
        <v>7749</v>
      </c>
    </row>
    <row r="6361" hidden="1">
      <c r="A6361" s="1" t="s">
        <v>7724</v>
      </c>
      <c r="B6361" s="3" t="s">
        <v>101</v>
      </c>
      <c r="C6361" s="1" t="s">
        <v>7796</v>
      </c>
      <c r="D6361" s="2">
        <v>1.0</v>
      </c>
      <c r="E6361" s="1" t="s">
        <v>7753</v>
      </c>
    </row>
    <row r="6362" hidden="1">
      <c r="A6362" s="1" t="s">
        <v>7724</v>
      </c>
      <c r="B6362" s="3" t="s">
        <v>101</v>
      </c>
      <c r="C6362" s="1" t="s">
        <v>7797</v>
      </c>
      <c r="D6362" s="2">
        <v>1.0</v>
      </c>
      <c r="E6362" s="1" t="s">
        <v>7798</v>
      </c>
    </row>
    <row r="6363" hidden="1">
      <c r="A6363" s="1" t="s">
        <v>7724</v>
      </c>
      <c r="B6363" s="3" t="s">
        <v>101</v>
      </c>
      <c r="C6363" s="1" t="s">
        <v>7799</v>
      </c>
      <c r="D6363" s="2">
        <v>1.0</v>
      </c>
      <c r="E6363" s="1" t="s">
        <v>7800</v>
      </c>
    </row>
    <row r="6364" hidden="1">
      <c r="A6364" s="1" t="s">
        <v>7724</v>
      </c>
      <c r="B6364" s="3" t="s">
        <v>101</v>
      </c>
      <c r="C6364" s="1" t="s">
        <v>7801</v>
      </c>
      <c r="D6364" s="2">
        <v>1.0</v>
      </c>
      <c r="E6364" s="1" t="s">
        <v>7727</v>
      </c>
    </row>
    <row r="6365" hidden="1">
      <c r="A6365" s="1" t="s">
        <v>7724</v>
      </c>
      <c r="B6365" s="3" t="s">
        <v>101</v>
      </c>
      <c r="C6365" s="1" t="s">
        <v>7802</v>
      </c>
      <c r="D6365" s="2">
        <v>1.0</v>
      </c>
      <c r="E6365" s="1" t="s">
        <v>7803</v>
      </c>
    </row>
    <row r="6366">
      <c r="A6366" s="1" t="s">
        <v>7724</v>
      </c>
      <c r="B6366" s="3" t="s">
        <v>111</v>
      </c>
      <c r="C6366" s="1" t="s">
        <v>7804</v>
      </c>
      <c r="D6366" s="2">
        <v>3.0</v>
      </c>
      <c r="E6366" s="1" t="s">
        <v>7805</v>
      </c>
    </row>
    <row r="6367" hidden="1">
      <c r="A6367" s="1" t="s">
        <v>7724</v>
      </c>
      <c r="B6367" s="3" t="s">
        <v>111</v>
      </c>
      <c r="C6367" s="1" t="s">
        <v>7806</v>
      </c>
      <c r="D6367" s="2">
        <v>1.0</v>
      </c>
      <c r="E6367" s="1" t="s">
        <v>7732</v>
      </c>
    </row>
    <row r="6368" hidden="1">
      <c r="A6368" s="1" t="s">
        <v>7724</v>
      </c>
      <c r="B6368" s="3" t="s">
        <v>111</v>
      </c>
      <c r="C6368" s="1" t="s">
        <v>7807</v>
      </c>
      <c r="D6368" s="2">
        <v>1.0</v>
      </c>
      <c r="E6368" s="1" t="s">
        <v>7808</v>
      </c>
    </row>
    <row r="6369" hidden="1">
      <c r="A6369" s="1" t="s">
        <v>7724</v>
      </c>
      <c r="B6369" s="3" t="s">
        <v>111</v>
      </c>
      <c r="C6369" s="1" t="s">
        <v>7809</v>
      </c>
      <c r="D6369" s="2">
        <v>1.0</v>
      </c>
      <c r="E6369" s="1" t="s">
        <v>7810</v>
      </c>
    </row>
    <row r="6370" hidden="1">
      <c r="A6370" s="1" t="s">
        <v>7724</v>
      </c>
      <c r="B6370" s="3" t="s">
        <v>111</v>
      </c>
      <c r="C6370" s="1" t="s">
        <v>7811</v>
      </c>
      <c r="D6370" s="2">
        <v>1.0</v>
      </c>
      <c r="E6370" s="1" t="s">
        <v>7741</v>
      </c>
    </row>
    <row r="6371" hidden="1">
      <c r="A6371" s="1" t="s">
        <v>7724</v>
      </c>
      <c r="B6371" s="3" t="s">
        <v>111</v>
      </c>
      <c r="C6371" s="1" t="s">
        <v>7812</v>
      </c>
      <c r="D6371" s="2">
        <v>1.0</v>
      </c>
      <c r="E6371" s="1" t="s">
        <v>7813</v>
      </c>
    </row>
    <row r="6372" hidden="1">
      <c r="A6372" s="1" t="s">
        <v>7724</v>
      </c>
      <c r="B6372" s="3" t="s">
        <v>111</v>
      </c>
      <c r="C6372" s="1" t="s">
        <v>7814</v>
      </c>
      <c r="D6372" s="2">
        <v>1.0</v>
      </c>
      <c r="E6372" s="1" t="s">
        <v>7813</v>
      </c>
    </row>
    <row r="6373" hidden="1">
      <c r="A6373" s="1" t="s">
        <v>7724</v>
      </c>
      <c r="B6373" s="3" t="s">
        <v>111</v>
      </c>
      <c r="C6373" s="1" t="s">
        <v>7815</v>
      </c>
      <c r="D6373" s="2">
        <v>1.0</v>
      </c>
      <c r="E6373" s="1" t="s">
        <v>7816</v>
      </c>
    </row>
    <row r="6374" hidden="1">
      <c r="A6374" s="1" t="s">
        <v>7724</v>
      </c>
      <c r="B6374" s="3" t="s">
        <v>111</v>
      </c>
      <c r="C6374" s="1" t="s">
        <v>7817</v>
      </c>
      <c r="D6374" s="2">
        <v>2.0</v>
      </c>
      <c r="E6374" s="1" t="s">
        <v>7818</v>
      </c>
    </row>
    <row r="6375" hidden="1">
      <c r="A6375" s="1" t="s">
        <v>7724</v>
      </c>
      <c r="B6375" s="3" t="s">
        <v>111</v>
      </c>
      <c r="C6375" s="1" t="s">
        <v>7819</v>
      </c>
      <c r="D6375" s="2">
        <v>1.0</v>
      </c>
      <c r="E6375" s="1" t="s">
        <v>7753</v>
      </c>
    </row>
    <row r="6376" hidden="1">
      <c r="A6376" s="1" t="s">
        <v>7724</v>
      </c>
      <c r="B6376" s="3" t="s">
        <v>111</v>
      </c>
      <c r="C6376" s="1" t="s">
        <v>7820</v>
      </c>
      <c r="D6376" s="2">
        <v>1.0</v>
      </c>
      <c r="E6376" s="1" t="s">
        <v>7753</v>
      </c>
    </row>
    <row r="6377" hidden="1">
      <c r="A6377" s="1" t="s">
        <v>7724</v>
      </c>
      <c r="B6377" s="3" t="s">
        <v>111</v>
      </c>
      <c r="C6377" s="1" t="s">
        <v>7821</v>
      </c>
      <c r="D6377" s="2">
        <v>2.0</v>
      </c>
      <c r="E6377" s="1" t="s">
        <v>7822</v>
      </c>
    </row>
    <row r="6378" hidden="1">
      <c r="A6378" s="1" t="s">
        <v>7724</v>
      </c>
      <c r="B6378" s="3" t="s">
        <v>111</v>
      </c>
      <c r="C6378" s="1" t="s">
        <v>7823</v>
      </c>
      <c r="D6378" s="2">
        <v>1.0</v>
      </c>
      <c r="E6378" s="1" t="s">
        <v>7824</v>
      </c>
    </row>
    <row r="6379" hidden="1">
      <c r="A6379" s="1" t="s">
        <v>7724</v>
      </c>
      <c r="B6379" s="3" t="s">
        <v>238</v>
      </c>
      <c r="C6379" s="1" t="s">
        <v>7825</v>
      </c>
      <c r="D6379" s="2">
        <v>1.0</v>
      </c>
      <c r="E6379" s="1" t="s">
        <v>7780</v>
      </c>
    </row>
    <row r="6380" hidden="1">
      <c r="A6380" s="1" t="s">
        <v>7724</v>
      </c>
      <c r="B6380" s="3" t="s">
        <v>238</v>
      </c>
      <c r="C6380" s="1" t="s">
        <v>7826</v>
      </c>
      <c r="D6380" s="2">
        <v>2.0</v>
      </c>
      <c r="E6380" s="1" t="s">
        <v>7827</v>
      </c>
    </row>
    <row r="6381" hidden="1">
      <c r="A6381" s="1" t="s">
        <v>7724</v>
      </c>
      <c r="B6381" s="3" t="s">
        <v>238</v>
      </c>
      <c r="C6381" s="1" t="s">
        <v>7828</v>
      </c>
      <c r="D6381" s="2">
        <v>1.0</v>
      </c>
      <c r="E6381" s="1" t="s">
        <v>7734</v>
      </c>
    </row>
    <row r="6382" hidden="1">
      <c r="A6382" s="1" t="s">
        <v>7724</v>
      </c>
      <c r="B6382" s="3" t="s">
        <v>238</v>
      </c>
      <c r="C6382" s="1" t="s">
        <v>825</v>
      </c>
      <c r="D6382" s="2">
        <v>1.0</v>
      </c>
      <c r="E6382" s="1" t="s">
        <v>7739</v>
      </c>
    </row>
    <row r="6383" hidden="1">
      <c r="A6383" s="1" t="s">
        <v>7724</v>
      </c>
      <c r="B6383" s="3" t="s">
        <v>238</v>
      </c>
      <c r="C6383" s="1" t="s">
        <v>7829</v>
      </c>
      <c r="D6383" s="2">
        <v>1.0</v>
      </c>
      <c r="E6383" s="1" t="s">
        <v>7739</v>
      </c>
    </row>
    <row r="6384" hidden="1">
      <c r="A6384" s="1" t="s">
        <v>7724</v>
      </c>
      <c r="B6384" s="3" t="s">
        <v>238</v>
      </c>
      <c r="C6384" s="1" t="s">
        <v>7830</v>
      </c>
      <c r="D6384" s="2">
        <v>1.0</v>
      </c>
      <c r="E6384" s="1" t="s">
        <v>7741</v>
      </c>
    </row>
    <row r="6385" hidden="1">
      <c r="A6385" s="1" t="s">
        <v>7724</v>
      </c>
      <c r="B6385" s="3" t="s">
        <v>238</v>
      </c>
      <c r="C6385" s="1" t="s">
        <v>7831</v>
      </c>
      <c r="D6385" s="2">
        <v>1.0</v>
      </c>
      <c r="E6385" s="1" t="s">
        <v>7832</v>
      </c>
    </row>
    <row r="6386" hidden="1">
      <c r="A6386" s="1" t="s">
        <v>7724</v>
      </c>
      <c r="B6386" s="3" t="s">
        <v>238</v>
      </c>
      <c r="C6386" s="1" t="s">
        <v>7833</v>
      </c>
      <c r="D6386" s="2">
        <v>1.0</v>
      </c>
      <c r="E6386" s="1" t="s">
        <v>7832</v>
      </c>
    </row>
    <row r="6387" hidden="1">
      <c r="A6387" s="1" t="s">
        <v>7724</v>
      </c>
      <c r="B6387" s="3" t="s">
        <v>238</v>
      </c>
      <c r="C6387" s="1" t="s">
        <v>7834</v>
      </c>
      <c r="D6387" s="2">
        <v>1.0</v>
      </c>
      <c r="E6387" s="1" t="s">
        <v>7794</v>
      </c>
    </row>
    <row r="6388" hidden="1">
      <c r="A6388" s="1" t="s">
        <v>7724</v>
      </c>
      <c r="B6388" s="3" t="s">
        <v>238</v>
      </c>
      <c r="C6388" s="1" t="s">
        <v>586</v>
      </c>
      <c r="D6388" s="2">
        <v>1.0</v>
      </c>
      <c r="E6388" s="1" t="s">
        <v>7835</v>
      </c>
    </row>
    <row r="6389">
      <c r="A6389" s="1" t="s">
        <v>7724</v>
      </c>
      <c r="B6389" s="3" t="s">
        <v>238</v>
      </c>
      <c r="C6389" s="1" t="s">
        <v>7836</v>
      </c>
      <c r="D6389" s="2">
        <v>3.0</v>
      </c>
      <c r="E6389" s="1" t="s">
        <v>7837</v>
      </c>
    </row>
    <row r="6390">
      <c r="A6390" s="1" t="s">
        <v>7724</v>
      </c>
      <c r="B6390" s="3" t="s">
        <v>238</v>
      </c>
      <c r="C6390" s="1" t="s">
        <v>7838</v>
      </c>
      <c r="D6390" s="2">
        <v>3.0</v>
      </c>
      <c r="E6390" s="1" t="s">
        <v>7837</v>
      </c>
    </row>
    <row r="6391">
      <c r="A6391" s="1" t="s">
        <v>7724</v>
      </c>
      <c r="B6391" s="3" t="s">
        <v>238</v>
      </c>
      <c r="C6391" s="1" t="s">
        <v>7839</v>
      </c>
      <c r="D6391" s="2">
        <v>3.0</v>
      </c>
      <c r="E6391" s="1" t="s">
        <v>7837</v>
      </c>
    </row>
    <row r="6392" hidden="1">
      <c r="A6392" s="1" t="s">
        <v>7724</v>
      </c>
      <c r="B6392" s="3" t="s">
        <v>238</v>
      </c>
      <c r="C6392" s="1" t="s">
        <v>7840</v>
      </c>
      <c r="D6392" s="2">
        <v>2.0</v>
      </c>
      <c r="E6392" s="1" t="s">
        <v>7841</v>
      </c>
    </row>
    <row r="6393" hidden="1">
      <c r="A6393" s="1" t="s">
        <v>7724</v>
      </c>
      <c r="B6393" s="3" t="s">
        <v>238</v>
      </c>
      <c r="C6393" s="1" t="s">
        <v>1715</v>
      </c>
      <c r="D6393" s="2">
        <v>2.0</v>
      </c>
      <c r="E6393" s="1" t="s">
        <v>7842</v>
      </c>
    </row>
    <row r="6394" hidden="1">
      <c r="A6394" s="1" t="s">
        <v>7724</v>
      </c>
      <c r="B6394" s="3" t="s">
        <v>238</v>
      </c>
      <c r="C6394" s="1" t="s">
        <v>7843</v>
      </c>
      <c r="D6394" s="2">
        <v>1.0</v>
      </c>
      <c r="E6394" s="1" t="s">
        <v>7747</v>
      </c>
    </row>
    <row r="6395" hidden="1">
      <c r="A6395" s="1" t="s">
        <v>7724</v>
      </c>
      <c r="B6395" s="3" t="s">
        <v>238</v>
      </c>
      <c r="C6395" s="1" t="s">
        <v>7844</v>
      </c>
      <c r="D6395" s="2">
        <v>1.0</v>
      </c>
      <c r="E6395" s="1" t="s">
        <v>7747</v>
      </c>
    </row>
    <row r="6396" hidden="1">
      <c r="A6396" s="1" t="s">
        <v>7724</v>
      </c>
      <c r="B6396" s="3" t="s">
        <v>238</v>
      </c>
      <c r="C6396" s="1" t="s">
        <v>7845</v>
      </c>
      <c r="D6396" s="2">
        <v>1.0</v>
      </c>
      <c r="E6396" s="1" t="s">
        <v>7749</v>
      </c>
    </row>
    <row r="6397" hidden="1">
      <c r="A6397" s="1" t="s">
        <v>7724</v>
      </c>
      <c r="B6397" s="3" t="s">
        <v>238</v>
      </c>
      <c r="C6397" s="1" t="s">
        <v>7846</v>
      </c>
      <c r="D6397" s="2">
        <v>1.0</v>
      </c>
      <c r="E6397" s="1" t="s">
        <v>7749</v>
      </c>
    </row>
    <row r="6398" hidden="1">
      <c r="A6398" s="1" t="s">
        <v>7724</v>
      </c>
      <c r="B6398" s="3" t="s">
        <v>238</v>
      </c>
      <c r="C6398" s="1" t="s">
        <v>7847</v>
      </c>
      <c r="D6398" s="2">
        <v>1.0</v>
      </c>
      <c r="E6398" s="1" t="s">
        <v>7749</v>
      </c>
    </row>
    <row r="6399" hidden="1">
      <c r="A6399" s="1" t="s">
        <v>7724</v>
      </c>
      <c r="B6399" s="3" t="s">
        <v>238</v>
      </c>
      <c r="C6399" s="1" t="s">
        <v>7848</v>
      </c>
      <c r="D6399" s="2">
        <v>1.0</v>
      </c>
      <c r="E6399" s="1" t="s">
        <v>7849</v>
      </c>
    </row>
    <row r="6400" hidden="1">
      <c r="A6400" s="1" t="s">
        <v>7724</v>
      </c>
      <c r="B6400" s="3" t="s">
        <v>238</v>
      </c>
      <c r="C6400" s="1" t="s">
        <v>7850</v>
      </c>
      <c r="D6400" s="2">
        <v>1.0</v>
      </c>
      <c r="E6400" s="1" t="s">
        <v>7851</v>
      </c>
    </row>
    <row r="6401" hidden="1">
      <c r="A6401" s="1" t="s">
        <v>7724</v>
      </c>
      <c r="B6401" s="3" t="s">
        <v>284</v>
      </c>
      <c r="C6401" s="1" t="s">
        <v>7852</v>
      </c>
      <c r="D6401" s="2">
        <v>1.0</v>
      </c>
      <c r="E6401" s="1" t="s">
        <v>7853</v>
      </c>
    </row>
    <row r="6402" hidden="1">
      <c r="A6402" s="1" t="s">
        <v>7724</v>
      </c>
      <c r="B6402" s="3" t="s">
        <v>284</v>
      </c>
      <c r="C6402" s="1" t="s">
        <v>7854</v>
      </c>
      <c r="D6402" s="2">
        <v>2.0</v>
      </c>
      <c r="E6402" s="1" t="s">
        <v>7768</v>
      </c>
    </row>
    <row r="6403" hidden="1">
      <c r="A6403" s="1" t="s">
        <v>7724</v>
      </c>
      <c r="B6403" s="3" t="s">
        <v>284</v>
      </c>
      <c r="C6403" s="1" t="s">
        <v>1337</v>
      </c>
      <c r="D6403" s="2">
        <v>1.0</v>
      </c>
      <c r="E6403" s="1" t="s">
        <v>7855</v>
      </c>
    </row>
    <row r="6404" hidden="1">
      <c r="A6404" s="1" t="s">
        <v>7724</v>
      </c>
      <c r="B6404" s="3" t="s">
        <v>284</v>
      </c>
      <c r="C6404" s="1" t="s">
        <v>7856</v>
      </c>
      <c r="D6404" s="2">
        <v>1.0</v>
      </c>
      <c r="E6404" s="1" t="s">
        <v>7816</v>
      </c>
    </row>
    <row r="6405" hidden="1">
      <c r="A6405" s="1" t="s">
        <v>7724</v>
      </c>
      <c r="B6405" s="3" t="s">
        <v>284</v>
      </c>
      <c r="C6405" s="1" t="s">
        <v>7857</v>
      </c>
      <c r="D6405" s="2">
        <v>1.0</v>
      </c>
      <c r="E6405" s="1" t="s">
        <v>7772</v>
      </c>
    </row>
    <row r="6406" hidden="1">
      <c r="A6406" s="1" t="s">
        <v>7724</v>
      </c>
      <c r="B6406" s="3" t="s">
        <v>284</v>
      </c>
      <c r="C6406" s="1" t="s">
        <v>7858</v>
      </c>
      <c r="D6406" s="2">
        <v>1.0</v>
      </c>
      <c r="E6406" s="1" t="s">
        <v>7859</v>
      </c>
    </row>
    <row r="6407" hidden="1">
      <c r="A6407" s="1" t="s">
        <v>7724</v>
      </c>
      <c r="B6407" s="3" t="s">
        <v>284</v>
      </c>
      <c r="C6407" s="1" t="s">
        <v>7860</v>
      </c>
      <c r="D6407" s="2">
        <v>1.0</v>
      </c>
      <c r="E6407" s="1" t="s">
        <v>7861</v>
      </c>
    </row>
    <row r="6408">
      <c r="A6408" s="1" t="s">
        <v>7724</v>
      </c>
      <c r="B6408" s="3" t="s">
        <v>318</v>
      </c>
      <c r="C6408" s="1" t="s">
        <v>7862</v>
      </c>
      <c r="D6408" s="2">
        <v>6.0</v>
      </c>
      <c r="E6408" s="1" t="s">
        <v>7863</v>
      </c>
    </row>
    <row r="6409" hidden="1">
      <c r="A6409" s="1" t="s">
        <v>7724</v>
      </c>
      <c r="B6409" s="3" t="s">
        <v>318</v>
      </c>
      <c r="C6409" s="1" t="s">
        <v>7864</v>
      </c>
      <c r="D6409" s="2">
        <v>1.0</v>
      </c>
      <c r="E6409" s="1" t="s">
        <v>7855</v>
      </c>
    </row>
    <row r="6410" hidden="1">
      <c r="A6410" s="1" t="s">
        <v>7724</v>
      </c>
      <c r="B6410" s="3" t="s">
        <v>318</v>
      </c>
      <c r="C6410" s="1" t="s">
        <v>7865</v>
      </c>
      <c r="D6410" s="2">
        <v>1.0</v>
      </c>
      <c r="E6410" s="1" t="s">
        <v>7832</v>
      </c>
    </row>
    <row r="6411" hidden="1">
      <c r="A6411" s="1" t="s">
        <v>7724</v>
      </c>
      <c r="B6411" s="3" t="s">
        <v>318</v>
      </c>
      <c r="C6411" s="1" t="s">
        <v>7866</v>
      </c>
      <c r="D6411" s="2">
        <v>1.0</v>
      </c>
      <c r="E6411" s="1" t="s">
        <v>7867</v>
      </c>
    </row>
    <row r="6412" hidden="1">
      <c r="A6412" s="1" t="s">
        <v>7724</v>
      </c>
      <c r="B6412" s="3" t="s">
        <v>318</v>
      </c>
      <c r="C6412" s="1" t="s">
        <v>7868</v>
      </c>
      <c r="D6412" s="2">
        <v>1.0</v>
      </c>
      <c r="E6412" s="1" t="s">
        <v>7869</v>
      </c>
    </row>
    <row r="6413" hidden="1">
      <c r="A6413" s="1" t="s">
        <v>7724</v>
      </c>
      <c r="B6413" s="3" t="s">
        <v>318</v>
      </c>
      <c r="C6413" s="1" t="s">
        <v>7870</v>
      </c>
      <c r="D6413" s="2">
        <v>1.0</v>
      </c>
      <c r="E6413" s="1" t="s">
        <v>7772</v>
      </c>
    </row>
    <row r="6414">
      <c r="A6414" s="1" t="s">
        <v>7724</v>
      </c>
      <c r="B6414" s="3" t="s">
        <v>386</v>
      </c>
      <c r="C6414" s="1" t="s">
        <v>7871</v>
      </c>
      <c r="D6414" s="2">
        <v>4.0</v>
      </c>
      <c r="E6414" s="1" t="s">
        <v>7872</v>
      </c>
    </row>
    <row r="6415" hidden="1">
      <c r="A6415" s="1" t="s">
        <v>7724</v>
      </c>
      <c r="B6415" s="3" t="s">
        <v>386</v>
      </c>
      <c r="C6415" s="1" t="s">
        <v>7873</v>
      </c>
      <c r="D6415" s="2">
        <v>1.0</v>
      </c>
      <c r="E6415" s="1" t="s">
        <v>7780</v>
      </c>
    </row>
    <row r="6416" hidden="1">
      <c r="A6416" s="1" t="s">
        <v>7724</v>
      </c>
      <c r="B6416" s="3" t="s">
        <v>386</v>
      </c>
      <c r="C6416" s="1" t="s">
        <v>7874</v>
      </c>
      <c r="D6416" s="2">
        <v>1.0</v>
      </c>
      <c r="E6416" s="1" t="s">
        <v>7735</v>
      </c>
    </row>
    <row r="6417" hidden="1">
      <c r="A6417" s="1" t="s">
        <v>7724</v>
      </c>
      <c r="B6417" s="3" t="s">
        <v>386</v>
      </c>
      <c r="C6417" s="1" t="s">
        <v>7875</v>
      </c>
      <c r="D6417" s="2">
        <v>1.0</v>
      </c>
      <c r="E6417" s="1" t="s">
        <v>7790</v>
      </c>
    </row>
    <row r="6418" hidden="1">
      <c r="A6418" s="1" t="s">
        <v>7724</v>
      </c>
      <c r="B6418" s="3" t="s">
        <v>386</v>
      </c>
      <c r="C6418" s="1" t="s">
        <v>7876</v>
      </c>
      <c r="D6418" s="2">
        <v>1.0</v>
      </c>
      <c r="E6418" s="1" t="s">
        <v>7816</v>
      </c>
    </row>
    <row r="6419" hidden="1">
      <c r="A6419" s="1" t="s">
        <v>7724</v>
      </c>
      <c r="B6419" s="3" t="s">
        <v>386</v>
      </c>
      <c r="C6419" s="1" t="s">
        <v>7877</v>
      </c>
      <c r="D6419" s="2">
        <v>1.0</v>
      </c>
      <c r="E6419" s="1" t="s">
        <v>7849</v>
      </c>
    </row>
    <row r="6420" hidden="1">
      <c r="A6420" s="1" t="s">
        <v>7724</v>
      </c>
      <c r="B6420" s="3" t="s">
        <v>386</v>
      </c>
      <c r="C6420" s="1" t="s">
        <v>7878</v>
      </c>
      <c r="D6420" s="2">
        <v>1.0</v>
      </c>
      <c r="E6420" s="1" t="s">
        <v>7772</v>
      </c>
    </row>
    <row r="6421" hidden="1">
      <c r="A6421" s="1" t="s">
        <v>7724</v>
      </c>
      <c r="B6421" s="3" t="s">
        <v>386</v>
      </c>
      <c r="C6421" s="1" t="s">
        <v>7879</v>
      </c>
      <c r="D6421" s="2">
        <v>1.0</v>
      </c>
      <c r="E6421" s="1" t="s">
        <v>7772</v>
      </c>
    </row>
    <row r="6422" hidden="1">
      <c r="A6422" s="1" t="s">
        <v>7724</v>
      </c>
      <c r="B6422" s="3" t="s">
        <v>386</v>
      </c>
      <c r="C6422" s="1" t="s">
        <v>7880</v>
      </c>
      <c r="D6422" s="2">
        <v>1.0</v>
      </c>
      <c r="E6422" s="1" t="s">
        <v>7881</v>
      </c>
    </row>
    <row r="6423" hidden="1">
      <c r="A6423" s="1" t="s">
        <v>7724</v>
      </c>
      <c r="B6423" s="3" t="s">
        <v>386</v>
      </c>
      <c r="C6423" s="1" t="s">
        <v>7882</v>
      </c>
      <c r="D6423" s="2">
        <v>2.0</v>
      </c>
      <c r="E6423" s="1" t="s">
        <v>7883</v>
      </c>
    </row>
    <row r="6424" hidden="1">
      <c r="A6424" s="1" t="s">
        <v>7724</v>
      </c>
      <c r="B6424" s="3" t="s">
        <v>386</v>
      </c>
      <c r="C6424" s="1" t="s">
        <v>7884</v>
      </c>
      <c r="D6424" s="2">
        <v>1.0</v>
      </c>
      <c r="E6424" s="1" t="s">
        <v>7861</v>
      </c>
    </row>
    <row r="6425">
      <c r="A6425" s="1" t="s">
        <v>7724</v>
      </c>
      <c r="B6425" s="3" t="s">
        <v>260</v>
      </c>
      <c r="C6425" s="1" t="s">
        <v>7885</v>
      </c>
      <c r="D6425" s="2">
        <v>5.0</v>
      </c>
      <c r="E6425" s="1" t="s">
        <v>7886</v>
      </c>
    </row>
    <row r="6426" hidden="1">
      <c r="A6426" s="1" t="s">
        <v>7724</v>
      </c>
      <c r="B6426" s="3" t="s">
        <v>260</v>
      </c>
      <c r="C6426" s="1" t="s">
        <v>7887</v>
      </c>
      <c r="D6426" s="2">
        <v>1.0</v>
      </c>
      <c r="E6426" s="1" t="s">
        <v>7888</v>
      </c>
    </row>
    <row r="6427" hidden="1">
      <c r="A6427" s="1" t="s">
        <v>7724</v>
      </c>
      <c r="B6427" s="3" t="s">
        <v>260</v>
      </c>
      <c r="C6427" s="1" t="s">
        <v>7889</v>
      </c>
      <c r="D6427" s="2">
        <v>1.0</v>
      </c>
      <c r="E6427" s="1" t="s">
        <v>7869</v>
      </c>
    </row>
    <row r="6428" hidden="1">
      <c r="A6428" s="1" t="s">
        <v>7724</v>
      </c>
      <c r="B6428" s="3" t="s">
        <v>260</v>
      </c>
      <c r="C6428" s="1" t="s">
        <v>7890</v>
      </c>
      <c r="D6428" s="2">
        <v>1.0</v>
      </c>
      <c r="E6428" s="1" t="s">
        <v>7869</v>
      </c>
    </row>
    <row r="6429" hidden="1">
      <c r="A6429" s="1" t="s">
        <v>7724</v>
      </c>
      <c r="B6429" s="3" t="s">
        <v>260</v>
      </c>
      <c r="C6429" s="1" t="s">
        <v>7891</v>
      </c>
      <c r="D6429" s="2">
        <v>1.0</v>
      </c>
      <c r="E6429" s="1" t="s">
        <v>7869</v>
      </c>
    </row>
    <row r="6430" hidden="1">
      <c r="A6430" s="1" t="s">
        <v>7724</v>
      </c>
      <c r="B6430" s="3" t="s">
        <v>260</v>
      </c>
      <c r="C6430" s="1" t="s">
        <v>7892</v>
      </c>
      <c r="D6430" s="2">
        <v>1.0</v>
      </c>
      <c r="E6430" s="1" t="s">
        <v>7869</v>
      </c>
    </row>
    <row r="6431" hidden="1">
      <c r="A6431" s="1" t="s">
        <v>7724</v>
      </c>
      <c r="B6431" s="3" t="s">
        <v>260</v>
      </c>
      <c r="C6431" s="1" t="s">
        <v>7893</v>
      </c>
      <c r="D6431" s="2">
        <v>1.0</v>
      </c>
      <c r="E6431" s="1" t="s">
        <v>7869</v>
      </c>
    </row>
    <row r="6432" hidden="1">
      <c r="A6432" s="1" t="s">
        <v>7724</v>
      </c>
      <c r="B6432" s="3" t="s">
        <v>260</v>
      </c>
      <c r="C6432" s="1" t="s">
        <v>7894</v>
      </c>
      <c r="D6432" s="2">
        <v>1.0</v>
      </c>
      <c r="E6432" s="1" t="s">
        <v>7869</v>
      </c>
    </row>
    <row r="6433" hidden="1">
      <c r="A6433" s="1" t="s">
        <v>7724</v>
      </c>
      <c r="B6433" s="3" t="s">
        <v>260</v>
      </c>
      <c r="C6433" s="1" t="s">
        <v>7895</v>
      </c>
      <c r="D6433" s="2">
        <v>1.0</v>
      </c>
      <c r="E6433" s="1" t="s">
        <v>7772</v>
      </c>
    </row>
    <row r="6434" hidden="1">
      <c r="A6434" s="1" t="s">
        <v>7724</v>
      </c>
      <c r="B6434" s="3" t="s">
        <v>260</v>
      </c>
      <c r="C6434" s="1" t="s">
        <v>5936</v>
      </c>
      <c r="D6434" s="2">
        <v>2.0</v>
      </c>
      <c r="E6434" s="1" t="s">
        <v>7896</v>
      </c>
    </row>
    <row r="6435" hidden="1">
      <c r="A6435" s="1" t="s">
        <v>7724</v>
      </c>
      <c r="B6435" s="3" t="s">
        <v>260</v>
      </c>
      <c r="C6435" s="1" t="s">
        <v>7897</v>
      </c>
      <c r="D6435" s="2">
        <v>1.0</v>
      </c>
      <c r="E6435" s="1" t="s">
        <v>7753</v>
      </c>
    </row>
    <row r="6436" hidden="1">
      <c r="A6436" s="1" t="s">
        <v>7724</v>
      </c>
      <c r="B6436" s="3" t="s">
        <v>260</v>
      </c>
      <c r="C6436" s="1" t="s">
        <v>7898</v>
      </c>
      <c r="D6436" s="2">
        <v>1.0</v>
      </c>
      <c r="E6436" s="1" t="s">
        <v>7753</v>
      </c>
    </row>
    <row r="6437">
      <c r="A6437" s="1" t="s">
        <v>7724</v>
      </c>
      <c r="B6437" s="3" t="s">
        <v>458</v>
      </c>
      <c r="C6437" s="1" t="s">
        <v>1085</v>
      </c>
      <c r="D6437" s="2">
        <v>6.0</v>
      </c>
      <c r="E6437" s="1" t="s">
        <v>7899</v>
      </c>
    </row>
    <row r="6438">
      <c r="A6438" s="1" t="s">
        <v>7724</v>
      </c>
      <c r="B6438" s="3" t="s">
        <v>458</v>
      </c>
      <c r="C6438" s="1" t="s">
        <v>1291</v>
      </c>
      <c r="D6438" s="2">
        <v>9.0</v>
      </c>
      <c r="E6438" s="1" t="s">
        <v>7900</v>
      </c>
    </row>
    <row r="6439">
      <c r="A6439" s="1" t="s">
        <v>7724</v>
      </c>
      <c r="B6439" s="3" t="s">
        <v>458</v>
      </c>
      <c r="C6439" s="1" t="s">
        <v>7901</v>
      </c>
      <c r="D6439" s="2">
        <v>7.0</v>
      </c>
      <c r="E6439" s="1" t="s">
        <v>7902</v>
      </c>
    </row>
    <row r="6440">
      <c r="A6440" s="1" t="s">
        <v>7724</v>
      </c>
      <c r="B6440" s="3" t="s">
        <v>458</v>
      </c>
      <c r="C6440" s="1" t="s">
        <v>367</v>
      </c>
      <c r="D6440" s="2">
        <v>10.0</v>
      </c>
      <c r="E6440" s="1" t="s">
        <v>7903</v>
      </c>
    </row>
    <row r="6441">
      <c r="A6441" s="1" t="s">
        <v>7724</v>
      </c>
      <c r="B6441" s="3" t="s">
        <v>458</v>
      </c>
      <c r="C6441" s="1" t="s">
        <v>354</v>
      </c>
      <c r="D6441" s="2">
        <v>6.0</v>
      </c>
      <c r="E6441" s="1" t="s">
        <v>7904</v>
      </c>
    </row>
    <row r="6442">
      <c r="A6442" s="1" t="s">
        <v>7724</v>
      </c>
      <c r="B6442" s="3" t="s">
        <v>458</v>
      </c>
      <c r="C6442" s="1" t="s">
        <v>7905</v>
      </c>
      <c r="D6442" s="2">
        <v>5.0</v>
      </c>
      <c r="E6442" s="1" t="s">
        <v>7906</v>
      </c>
    </row>
    <row r="6443">
      <c r="A6443" s="1" t="s">
        <v>7724</v>
      </c>
      <c r="B6443" s="3" t="s">
        <v>458</v>
      </c>
      <c r="C6443" s="1" t="s">
        <v>7907</v>
      </c>
      <c r="D6443" s="2">
        <v>5.0</v>
      </c>
      <c r="E6443" s="1" t="s">
        <v>7906</v>
      </c>
    </row>
    <row r="6444">
      <c r="A6444" s="1" t="s">
        <v>7724</v>
      </c>
      <c r="B6444" s="3" t="s">
        <v>458</v>
      </c>
      <c r="C6444" s="1" t="s">
        <v>7908</v>
      </c>
      <c r="D6444" s="2">
        <v>5.0</v>
      </c>
      <c r="E6444" s="1" t="s">
        <v>7906</v>
      </c>
    </row>
    <row r="6445">
      <c r="A6445" s="1" t="s">
        <v>7724</v>
      </c>
      <c r="B6445" s="3" t="s">
        <v>458</v>
      </c>
      <c r="C6445" s="1" t="s">
        <v>7909</v>
      </c>
      <c r="D6445" s="2">
        <v>5.0</v>
      </c>
      <c r="E6445" s="1" t="s">
        <v>7906</v>
      </c>
    </row>
    <row r="6446">
      <c r="A6446" s="1" t="s">
        <v>7724</v>
      </c>
      <c r="B6446" s="3" t="s">
        <v>458</v>
      </c>
      <c r="C6446" s="1" t="s">
        <v>7910</v>
      </c>
      <c r="D6446" s="2">
        <v>6.0</v>
      </c>
      <c r="E6446" s="1" t="s">
        <v>7899</v>
      </c>
    </row>
    <row r="6447">
      <c r="A6447" s="1" t="s">
        <v>7724</v>
      </c>
      <c r="B6447" s="3" t="s">
        <v>458</v>
      </c>
      <c r="C6447" s="1" t="s">
        <v>7911</v>
      </c>
      <c r="D6447" s="2">
        <v>7.0</v>
      </c>
      <c r="E6447" s="1" t="s">
        <v>7912</v>
      </c>
    </row>
    <row r="6448">
      <c r="A6448" s="1" t="s">
        <v>7724</v>
      </c>
      <c r="B6448" s="3" t="s">
        <v>458</v>
      </c>
      <c r="C6448" s="1" t="s">
        <v>7913</v>
      </c>
      <c r="D6448" s="2">
        <v>5.0</v>
      </c>
      <c r="E6448" s="1" t="s">
        <v>7906</v>
      </c>
    </row>
    <row r="6449">
      <c r="A6449" s="1" t="s">
        <v>7724</v>
      </c>
      <c r="B6449" s="3" t="s">
        <v>458</v>
      </c>
      <c r="C6449" s="1" t="s">
        <v>7914</v>
      </c>
      <c r="D6449" s="2">
        <v>5.0</v>
      </c>
      <c r="E6449" s="1" t="s">
        <v>7906</v>
      </c>
    </row>
    <row r="6450">
      <c r="A6450" s="1" t="s">
        <v>7724</v>
      </c>
      <c r="B6450" s="3" t="s">
        <v>458</v>
      </c>
      <c r="C6450" s="1" t="s">
        <v>7915</v>
      </c>
      <c r="D6450" s="2">
        <v>5.0</v>
      </c>
      <c r="E6450" s="1" t="s">
        <v>7906</v>
      </c>
    </row>
    <row r="6451" hidden="1">
      <c r="A6451" s="1" t="s">
        <v>7724</v>
      </c>
      <c r="B6451" s="3" t="s">
        <v>458</v>
      </c>
      <c r="C6451" s="1" t="s">
        <v>7916</v>
      </c>
      <c r="D6451" s="2">
        <v>1.0</v>
      </c>
      <c r="E6451" s="1" t="s">
        <v>7917</v>
      </c>
    </row>
    <row r="6452" hidden="1">
      <c r="A6452" s="1" t="s">
        <v>7724</v>
      </c>
      <c r="B6452" s="3" t="s">
        <v>458</v>
      </c>
      <c r="C6452" s="1" t="s">
        <v>7918</v>
      </c>
      <c r="D6452" s="2">
        <v>1.0</v>
      </c>
      <c r="E6452" s="1" t="s">
        <v>7917</v>
      </c>
    </row>
    <row r="6453" hidden="1">
      <c r="A6453" s="1" t="s">
        <v>7724</v>
      </c>
      <c r="B6453" s="3" t="s">
        <v>458</v>
      </c>
      <c r="C6453" s="1" t="s">
        <v>7919</v>
      </c>
      <c r="D6453" s="2">
        <v>1.0</v>
      </c>
      <c r="E6453" s="1" t="s">
        <v>7917</v>
      </c>
    </row>
    <row r="6454" hidden="1">
      <c r="A6454" s="1" t="s">
        <v>7724</v>
      </c>
      <c r="B6454" s="3" t="s">
        <v>458</v>
      </c>
      <c r="C6454" s="1" t="s">
        <v>7920</v>
      </c>
      <c r="D6454" s="2">
        <v>1.0</v>
      </c>
      <c r="E6454" s="1" t="s">
        <v>7921</v>
      </c>
    </row>
    <row r="6455" hidden="1">
      <c r="A6455" s="1" t="s">
        <v>7724</v>
      </c>
      <c r="B6455" s="3" t="s">
        <v>458</v>
      </c>
      <c r="C6455" s="1" t="s">
        <v>7922</v>
      </c>
      <c r="D6455" s="2">
        <v>1.0</v>
      </c>
      <c r="E6455" s="1" t="s">
        <v>7921</v>
      </c>
    </row>
    <row r="6456" hidden="1">
      <c r="A6456" s="1" t="s">
        <v>7724</v>
      </c>
      <c r="B6456" s="3" t="s">
        <v>458</v>
      </c>
      <c r="C6456" s="1" t="s">
        <v>7923</v>
      </c>
      <c r="D6456" s="2">
        <v>1.0</v>
      </c>
      <c r="E6456" s="1" t="s">
        <v>7735</v>
      </c>
    </row>
    <row r="6457">
      <c r="A6457" s="1" t="s">
        <v>7724</v>
      </c>
      <c r="B6457" s="3" t="s">
        <v>458</v>
      </c>
      <c r="C6457" s="1" t="s">
        <v>7924</v>
      </c>
      <c r="D6457" s="2">
        <v>3.0</v>
      </c>
      <c r="E6457" s="1" t="s">
        <v>7925</v>
      </c>
    </row>
    <row r="6458" hidden="1">
      <c r="A6458" s="1" t="s">
        <v>7724</v>
      </c>
      <c r="B6458" s="3" t="s">
        <v>458</v>
      </c>
      <c r="C6458" s="1" t="s">
        <v>7926</v>
      </c>
      <c r="D6458" s="2">
        <v>1.0</v>
      </c>
      <c r="E6458" s="1" t="s">
        <v>7766</v>
      </c>
    </row>
    <row r="6459" hidden="1">
      <c r="A6459" s="1" t="s">
        <v>7724</v>
      </c>
      <c r="B6459" s="3" t="s">
        <v>458</v>
      </c>
      <c r="C6459" s="1" t="s">
        <v>7927</v>
      </c>
      <c r="D6459" s="2">
        <v>1.0</v>
      </c>
      <c r="E6459" s="1" t="s">
        <v>7928</v>
      </c>
    </row>
    <row r="6460">
      <c r="A6460" s="1" t="s">
        <v>7724</v>
      </c>
      <c r="B6460" s="3" t="s">
        <v>458</v>
      </c>
      <c r="C6460" s="1" t="s">
        <v>357</v>
      </c>
      <c r="D6460" s="2">
        <v>3.0</v>
      </c>
      <c r="E6460" s="1" t="s">
        <v>7929</v>
      </c>
    </row>
    <row r="6461">
      <c r="A6461" s="1" t="s">
        <v>7724</v>
      </c>
      <c r="B6461" s="3" t="s">
        <v>458</v>
      </c>
      <c r="C6461" s="1" t="s">
        <v>7930</v>
      </c>
      <c r="D6461" s="2">
        <v>3.0</v>
      </c>
      <c r="E6461" s="1" t="s">
        <v>7931</v>
      </c>
    </row>
    <row r="6462" hidden="1">
      <c r="A6462" s="1" t="s">
        <v>7724</v>
      </c>
      <c r="B6462" s="3" t="s">
        <v>458</v>
      </c>
      <c r="C6462" s="1" t="s">
        <v>7932</v>
      </c>
      <c r="D6462" s="2">
        <v>2.0</v>
      </c>
      <c r="E6462" s="1" t="s">
        <v>7933</v>
      </c>
    </row>
    <row r="6463" hidden="1">
      <c r="A6463" s="1" t="s">
        <v>7724</v>
      </c>
      <c r="B6463" s="3" t="s">
        <v>458</v>
      </c>
      <c r="C6463" s="1" t="s">
        <v>7934</v>
      </c>
      <c r="D6463" s="2">
        <v>1.0</v>
      </c>
      <c r="E6463" s="1" t="s">
        <v>7869</v>
      </c>
    </row>
    <row r="6464" hidden="1">
      <c r="A6464" s="1" t="s">
        <v>7724</v>
      </c>
      <c r="B6464" s="3" t="s">
        <v>458</v>
      </c>
      <c r="C6464" s="1" t="s">
        <v>363</v>
      </c>
      <c r="D6464" s="2">
        <v>2.0</v>
      </c>
      <c r="E6464" s="1" t="s">
        <v>7935</v>
      </c>
    </row>
    <row r="6465" hidden="1">
      <c r="A6465" s="1" t="s">
        <v>7724</v>
      </c>
      <c r="B6465" s="3" t="s">
        <v>458</v>
      </c>
      <c r="C6465" s="1" t="s">
        <v>7936</v>
      </c>
      <c r="D6465" s="2">
        <v>1.0</v>
      </c>
      <c r="E6465" s="1" t="s">
        <v>7772</v>
      </c>
    </row>
    <row r="6466" hidden="1">
      <c r="A6466" s="1" t="s">
        <v>7724</v>
      </c>
      <c r="B6466" s="3" t="s">
        <v>458</v>
      </c>
      <c r="C6466" s="1" t="s">
        <v>7937</v>
      </c>
      <c r="D6466" s="2">
        <v>1.0</v>
      </c>
      <c r="E6466" s="1" t="s">
        <v>7772</v>
      </c>
    </row>
    <row r="6467" hidden="1">
      <c r="A6467" s="1" t="s">
        <v>7724</v>
      </c>
      <c r="B6467" s="3" t="s">
        <v>458</v>
      </c>
      <c r="C6467" s="1" t="s">
        <v>7938</v>
      </c>
      <c r="D6467" s="2">
        <v>1.0</v>
      </c>
      <c r="E6467" s="1" t="s">
        <v>7772</v>
      </c>
    </row>
    <row r="6468" hidden="1">
      <c r="A6468" s="1" t="s">
        <v>7724</v>
      </c>
      <c r="B6468" s="3" t="s">
        <v>458</v>
      </c>
      <c r="C6468" s="1" t="s">
        <v>7939</v>
      </c>
      <c r="D6468" s="2">
        <v>1.0</v>
      </c>
      <c r="E6468" s="1" t="s">
        <v>7940</v>
      </c>
    </row>
    <row r="6469" hidden="1">
      <c r="A6469" s="1" t="s">
        <v>7724</v>
      </c>
      <c r="B6469" s="3" t="s">
        <v>458</v>
      </c>
      <c r="C6469" s="1" t="s">
        <v>7941</v>
      </c>
      <c r="D6469" s="2">
        <v>1.0</v>
      </c>
      <c r="E6469" s="1" t="s">
        <v>7940</v>
      </c>
    </row>
    <row r="6470" hidden="1">
      <c r="A6470" s="1" t="s">
        <v>7724</v>
      </c>
      <c r="B6470" s="3" t="s">
        <v>458</v>
      </c>
      <c r="C6470" s="1" t="s">
        <v>7942</v>
      </c>
      <c r="D6470" s="2">
        <v>1.0</v>
      </c>
      <c r="E6470" s="1" t="s">
        <v>7753</v>
      </c>
    </row>
    <row r="6471" hidden="1">
      <c r="A6471" s="1" t="s">
        <v>7724</v>
      </c>
      <c r="B6471" s="3" t="s">
        <v>458</v>
      </c>
      <c r="C6471" s="1" t="s">
        <v>7943</v>
      </c>
      <c r="D6471" s="2">
        <v>1.0</v>
      </c>
      <c r="E6471" s="1" t="s">
        <v>7725</v>
      </c>
    </row>
    <row r="6472" hidden="1">
      <c r="A6472" s="1" t="s">
        <v>7724</v>
      </c>
      <c r="B6472" s="3" t="s">
        <v>458</v>
      </c>
      <c r="C6472" s="1" t="s">
        <v>195</v>
      </c>
      <c r="D6472" s="2">
        <v>1.0</v>
      </c>
      <c r="E6472" s="1" t="s">
        <v>7727</v>
      </c>
    </row>
    <row r="6473" hidden="1">
      <c r="A6473" s="1" t="s">
        <v>7724</v>
      </c>
      <c r="B6473" s="3" t="s">
        <v>458</v>
      </c>
      <c r="C6473" s="1" t="s">
        <v>369</v>
      </c>
      <c r="D6473" s="2">
        <v>1.0</v>
      </c>
      <c r="E6473" s="1" t="s">
        <v>7727</v>
      </c>
    </row>
    <row r="6474" hidden="1">
      <c r="A6474" s="1" t="s">
        <v>7724</v>
      </c>
      <c r="B6474" s="3" t="s">
        <v>458</v>
      </c>
      <c r="C6474" s="1" t="s">
        <v>199</v>
      </c>
      <c r="D6474" s="2">
        <v>1.0</v>
      </c>
      <c r="E6474" s="1" t="s">
        <v>7727</v>
      </c>
    </row>
    <row r="6475" hidden="1">
      <c r="A6475" s="1" t="s">
        <v>7724</v>
      </c>
      <c r="B6475" s="3" t="s">
        <v>458</v>
      </c>
      <c r="C6475" s="1" t="s">
        <v>7944</v>
      </c>
      <c r="D6475" s="2">
        <v>1.0</v>
      </c>
      <c r="E6475" s="1" t="s">
        <v>7945</v>
      </c>
    </row>
    <row r="6476" hidden="1">
      <c r="A6476" s="1" t="s">
        <v>7724</v>
      </c>
      <c r="B6476" s="3" t="s">
        <v>458</v>
      </c>
      <c r="C6476" s="1" t="s">
        <v>7946</v>
      </c>
      <c r="D6476" s="2">
        <v>1.0</v>
      </c>
      <c r="E6476" s="1" t="s">
        <v>7859</v>
      </c>
    </row>
    <row r="6477" hidden="1">
      <c r="A6477" s="1" t="s">
        <v>7724</v>
      </c>
      <c r="B6477" s="3" t="s">
        <v>458</v>
      </c>
      <c r="C6477" s="1" t="s">
        <v>7947</v>
      </c>
      <c r="D6477" s="2">
        <v>1.0</v>
      </c>
      <c r="E6477" s="1" t="s">
        <v>7859</v>
      </c>
    </row>
    <row r="6478" hidden="1">
      <c r="A6478" s="1" t="s">
        <v>7724</v>
      </c>
      <c r="B6478" s="3" t="s">
        <v>458</v>
      </c>
      <c r="C6478" s="1" t="s">
        <v>7948</v>
      </c>
      <c r="D6478" s="2">
        <v>2.0</v>
      </c>
      <c r="E6478" s="1" t="s">
        <v>7883</v>
      </c>
    </row>
    <row r="6479" hidden="1">
      <c r="A6479" s="1" t="s">
        <v>7724</v>
      </c>
      <c r="B6479" s="3" t="s">
        <v>458</v>
      </c>
      <c r="C6479" s="1" t="s">
        <v>7949</v>
      </c>
      <c r="D6479" s="2">
        <v>2.0</v>
      </c>
      <c r="E6479" s="1" t="s">
        <v>7883</v>
      </c>
    </row>
    <row r="6480" hidden="1">
      <c r="A6480" s="1" t="s">
        <v>7724</v>
      </c>
      <c r="B6480" s="3" t="s">
        <v>458</v>
      </c>
      <c r="C6480" s="1" t="s">
        <v>7950</v>
      </c>
      <c r="D6480" s="2">
        <v>1.0</v>
      </c>
      <c r="E6480" s="1" t="s">
        <v>7951</v>
      </c>
    </row>
    <row r="6481" hidden="1">
      <c r="A6481" s="1" t="s">
        <v>7724</v>
      </c>
      <c r="B6481" s="3" t="s">
        <v>458</v>
      </c>
      <c r="C6481" s="1" t="s">
        <v>7952</v>
      </c>
      <c r="D6481" s="2">
        <v>1.0</v>
      </c>
      <c r="E6481" s="1" t="s">
        <v>7951</v>
      </c>
    </row>
    <row r="6482">
      <c r="A6482" s="1" t="s">
        <v>7724</v>
      </c>
      <c r="B6482" s="3" t="s">
        <v>571</v>
      </c>
      <c r="C6482" s="1" t="s">
        <v>7953</v>
      </c>
      <c r="D6482" s="2">
        <v>3.0</v>
      </c>
      <c r="E6482" s="1" t="s">
        <v>7805</v>
      </c>
    </row>
    <row r="6483">
      <c r="A6483" s="1" t="s">
        <v>7724</v>
      </c>
      <c r="B6483" s="3" t="s">
        <v>571</v>
      </c>
      <c r="C6483" s="1" t="s">
        <v>631</v>
      </c>
      <c r="D6483" s="2">
        <v>17.0</v>
      </c>
      <c r="E6483" s="1" t="s">
        <v>7954</v>
      </c>
    </row>
    <row r="6484" hidden="1">
      <c r="A6484" s="1" t="s">
        <v>7724</v>
      </c>
      <c r="B6484" s="3" t="s">
        <v>571</v>
      </c>
      <c r="C6484" s="1" t="s">
        <v>7955</v>
      </c>
      <c r="D6484" s="2">
        <v>1.0</v>
      </c>
      <c r="E6484" s="1" t="s">
        <v>7790</v>
      </c>
    </row>
    <row r="6485" hidden="1">
      <c r="A6485" s="1" t="s">
        <v>7724</v>
      </c>
      <c r="B6485" s="3" t="s">
        <v>571</v>
      </c>
      <c r="C6485" s="1" t="s">
        <v>7956</v>
      </c>
      <c r="D6485" s="2">
        <v>1.0</v>
      </c>
      <c r="E6485" s="1" t="s">
        <v>7790</v>
      </c>
    </row>
    <row r="6486" hidden="1">
      <c r="A6486" s="1" t="s">
        <v>7724</v>
      </c>
      <c r="B6486" s="3" t="s">
        <v>571</v>
      </c>
      <c r="C6486" s="1" t="s">
        <v>7957</v>
      </c>
      <c r="D6486" s="2">
        <v>1.0</v>
      </c>
      <c r="E6486" s="1" t="s">
        <v>7790</v>
      </c>
    </row>
    <row r="6487" hidden="1">
      <c r="A6487" s="1" t="s">
        <v>7724</v>
      </c>
      <c r="B6487" s="3" t="s">
        <v>571</v>
      </c>
      <c r="C6487" s="1" t="s">
        <v>644</v>
      </c>
      <c r="D6487" s="2">
        <v>1.0</v>
      </c>
      <c r="E6487" s="1" t="s">
        <v>7855</v>
      </c>
    </row>
    <row r="6488" hidden="1">
      <c r="A6488" s="1" t="s">
        <v>7724</v>
      </c>
      <c r="B6488" s="3" t="s">
        <v>571</v>
      </c>
      <c r="C6488" s="1" t="s">
        <v>7958</v>
      </c>
      <c r="D6488" s="2">
        <v>1.0</v>
      </c>
      <c r="E6488" s="1" t="s">
        <v>7832</v>
      </c>
    </row>
    <row r="6489" hidden="1">
      <c r="A6489" s="1" t="s">
        <v>7724</v>
      </c>
      <c r="B6489" s="3" t="s">
        <v>571</v>
      </c>
      <c r="C6489" s="1" t="s">
        <v>7959</v>
      </c>
      <c r="D6489" s="2">
        <v>1.0</v>
      </c>
      <c r="E6489" s="1" t="s">
        <v>7813</v>
      </c>
    </row>
    <row r="6490" hidden="1">
      <c r="A6490" s="1" t="s">
        <v>7724</v>
      </c>
      <c r="B6490" s="3" t="s">
        <v>571</v>
      </c>
      <c r="C6490" s="1" t="s">
        <v>890</v>
      </c>
      <c r="D6490" s="2">
        <v>2.0</v>
      </c>
      <c r="E6490" s="1" t="s">
        <v>7841</v>
      </c>
    </row>
    <row r="6491" hidden="1">
      <c r="A6491" s="1" t="s">
        <v>7724</v>
      </c>
      <c r="B6491" s="3" t="s">
        <v>571</v>
      </c>
      <c r="C6491" s="1" t="s">
        <v>7960</v>
      </c>
      <c r="D6491" s="2">
        <v>1.0</v>
      </c>
      <c r="E6491" s="1" t="s">
        <v>7869</v>
      </c>
    </row>
    <row r="6492" hidden="1">
      <c r="A6492" s="1" t="s">
        <v>7724</v>
      </c>
      <c r="B6492" s="3" t="s">
        <v>571</v>
      </c>
      <c r="C6492" s="1" t="s">
        <v>7961</v>
      </c>
      <c r="D6492" s="2">
        <v>1.0</v>
      </c>
      <c r="E6492" s="1" t="s">
        <v>7869</v>
      </c>
    </row>
    <row r="6493" hidden="1">
      <c r="A6493" s="1" t="s">
        <v>7724</v>
      </c>
      <c r="B6493" s="3" t="s">
        <v>571</v>
      </c>
      <c r="C6493" s="1" t="s">
        <v>7962</v>
      </c>
      <c r="D6493" s="2">
        <v>1.0</v>
      </c>
      <c r="E6493" s="1" t="s">
        <v>7849</v>
      </c>
    </row>
    <row r="6494">
      <c r="A6494" s="1" t="s">
        <v>7724</v>
      </c>
      <c r="B6494" s="3" t="s">
        <v>571</v>
      </c>
      <c r="C6494" s="1" t="s">
        <v>638</v>
      </c>
      <c r="D6494" s="2">
        <v>5.0</v>
      </c>
      <c r="E6494" s="1" t="s">
        <v>7963</v>
      </c>
    </row>
    <row r="6495" hidden="1">
      <c r="A6495" s="1" t="s">
        <v>7724</v>
      </c>
      <c r="B6495" s="3" t="s">
        <v>571</v>
      </c>
      <c r="C6495" s="1" t="s">
        <v>960</v>
      </c>
      <c r="D6495" s="2">
        <v>1.0</v>
      </c>
      <c r="E6495" s="1" t="s">
        <v>7772</v>
      </c>
    </row>
    <row r="6496" hidden="1">
      <c r="A6496" s="1" t="s">
        <v>7724</v>
      </c>
      <c r="B6496" s="3" t="s">
        <v>571</v>
      </c>
      <c r="C6496" s="1" t="s">
        <v>7964</v>
      </c>
      <c r="D6496" s="2">
        <v>1.0</v>
      </c>
      <c r="E6496" s="1" t="s">
        <v>7772</v>
      </c>
    </row>
    <row r="6497" hidden="1">
      <c r="A6497" s="1" t="s">
        <v>7724</v>
      </c>
      <c r="B6497" s="3" t="s">
        <v>571</v>
      </c>
      <c r="C6497" s="1" t="s">
        <v>7965</v>
      </c>
      <c r="D6497" s="2">
        <v>1.0</v>
      </c>
      <c r="E6497" s="1" t="s">
        <v>7753</v>
      </c>
    </row>
    <row r="6498" hidden="1">
      <c r="A6498" s="1" t="s">
        <v>7724</v>
      </c>
      <c r="B6498" s="3" t="s">
        <v>571</v>
      </c>
      <c r="C6498" s="1" t="s">
        <v>324</v>
      </c>
      <c r="D6498" s="2">
        <v>1.0</v>
      </c>
      <c r="E6498" s="1" t="s">
        <v>7859</v>
      </c>
    </row>
    <row r="6499" hidden="1">
      <c r="A6499" s="1" t="s">
        <v>7724</v>
      </c>
      <c r="B6499" s="3" t="s">
        <v>571</v>
      </c>
      <c r="C6499" s="1" t="s">
        <v>7966</v>
      </c>
      <c r="D6499" s="2">
        <v>1.0</v>
      </c>
      <c r="E6499" s="1" t="s">
        <v>7803</v>
      </c>
    </row>
    <row r="6500" hidden="1">
      <c r="A6500" s="1" t="s">
        <v>7724</v>
      </c>
      <c r="B6500" s="3" t="s">
        <v>571</v>
      </c>
      <c r="C6500" s="1" t="s">
        <v>7967</v>
      </c>
      <c r="D6500" s="2">
        <v>1.0</v>
      </c>
      <c r="E6500" s="1" t="s">
        <v>7861</v>
      </c>
    </row>
    <row r="6501" hidden="1">
      <c r="A6501" s="1" t="s">
        <v>7724</v>
      </c>
      <c r="B6501" s="3" t="s">
        <v>588</v>
      </c>
      <c r="C6501" s="1" t="s">
        <v>7968</v>
      </c>
      <c r="D6501" s="2">
        <v>1.0</v>
      </c>
      <c r="E6501" s="1" t="s">
        <v>7969</v>
      </c>
    </row>
    <row r="6502" hidden="1">
      <c r="A6502" s="1" t="s">
        <v>7724</v>
      </c>
      <c r="B6502" s="3" t="s">
        <v>588</v>
      </c>
      <c r="C6502" s="1" t="s">
        <v>7970</v>
      </c>
      <c r="D6502" s="2">
        <v>1.0</v>
      </c>
      <c r="E6502" s="1" t="s">
        <v>7971</v>
      </c>
    </row>
    <row r="6503" hidden="1">
      <c r="A6503" s="1" t="s">
        <v>7724</v>
      </c>
      <c r="B6503" s="3" t="s">
        <v>588</v>
      </c>
      <c r="C6503" s="1" t="s">
        <v>7972</v>
      </c>
      <c r="D6503" s="2">
        <v>1.0</v>
      </c>
      <c r="E6503" s="1" t="s">
        <v>7973</v>
      </c>
    </row>
    <row r="6504" hidden="1">
      <c r="A6504" s="1" t="s">
        <v>7724</v>
      </c>
      <c r="B6504" s="3" t="s">
        <v>588</v>
      </c>
      <c r="C6504" s="1" t="s">
        <v>940</v>
      </c>
      <c r="D6504" s="2">
        <v>1.0</v>
      </c>
      <c r="E6504" s="1" t="s">
        <v>7974</v>
      </c>
    </row>
    <row r="6505" hidden="1">
      <c r="A6505" s="1" t="s">
        <v>7724</v>
      </c>
      <c r="B6505" s="3" t="s">
        <v>588</v>
      </c>
      <c r="C6505" s="1" t="s">
        <v>6570</v>
      </c>
      <c r="D6505" s="2">
        <v>1.0</v>
      </c>
      <c r="E6505" s="1" t="s">
        <v>7974</v>
      </c>
    </row>
    <row r="6506" hidden="1">
      <c r="A6506" s="1" t="s">
        <v>7724</v>
      </c>
      <c r="B6506" s="3" t="s">
        <v>588</v>
      </c>
      <c r="C6506" s="1" t="s">
        <v>365</v>
      </c>
      <c r="D6506" s="2">
        <v>2.0</v>
      </c>
      <c r="E6506" s="1" t="s">
        <v>7935</v>
      </c>
    </row>
    <row r="6507" hidden="1">
      <c r="A6507" s="1" t="s">
        <v>7724</v>
      </c>
      <c r="B6507" s="3" t="s">
        <v>588</v>
      </c>
      <c r="C6507" s="1" t="s">
        <v>7975</v>
      </c>
      <c r="D6507" s="2">
        <v>1.0</v>
      </c>
      <c r="E6507" s="1" t="s">
        <v>7772</v>
      </c>
    </row>
    <row r="6508" hidden="1">
      <c r="A6508" s="1" t="s">
        <v>7724</v>
      </c>
      <c r="B6508" s="3" t="s">
        <v>588</v>
      </c>
      <c r="C6508" s="1" t="s">
        <v>7976</v>
      </c>
      <c r="D6508" s="2">
        <v>1.0</v>
      </c>
      <c r="E6508" s="1" t="s">
        <v>7750</v>
      </c>
    </row>
    <row r="6509">
      <c r="A6509" s="1" t="s">
        <v>7724</v>
      </c>
      <c r="B6509" s="3" t="s">
        <v>607</v>
      </c>
      <c r="C6509" s="1" t="s">
        <v>7977</v>
      </c>
      <c r="D6509" s="2">
        <v>4.0</v>
      </c>
      <c r="E6509" s="1" t="s">
        <v>7978</v>
      </c>
    </row>
    <row r="6510" hidden="1">
      <c r="A6510" s="1" t="s">
        <v>7724</v>
      </c>
      <c r="B6510" s="3" t="s">
        <v>607</v>
      </c>
      <c r="C6510" s="1" t="s">
        <v>7979</v>
      </c>
      <c r="D6510" s="2">
        <v>2.0</v>
      </c>
      <c r="E6510" s="1" t="s">
        <v>7980</v>
      </c>
    </row>
    <row r="6511" hidden="1">
      <c r="A6511" s="1" t="s">
        <v>7724</v>
      </c>
      <c r="B6511" s="3" t="s">
        <v>607</v>
      </c>
      <c r="C6511" s="1" t="s">
        <v>1246</v>
      </c>
      <c r="D6511" s="2">
        <v>1.0</v>
      </c>
      <c r="E6511" s="1" t="s">
        <v>7780</v>
      </c>
    </row>
    <row r="6512" hidden="1">
      <c r="A6512" s="1" t="s">
        <v>7724</v>
      </c>
      <c r="B6512" s="3" t="s">
        <v>607</v>
      </c>
      <c r="C6512" s="1" t="s">
        <v>7981</v>
      </c>
      <c r="D6512" s="2">
        <v>1.0</v>
      </c>
      <c r="E6512" s="1" t="s">
        <v>7790</v>
      </c>
    </row>
    <row r="6513" hidden="1">
      <c r="A6513" s="1" t="s">
        <v>7724</v>
      </c>
      <c r="B6513" s="3" t="s">
        <v>607</v>
      </c>
      <c r="C6513" s="1" t="s">
        <v>7982</v>
      </c>
      <c r="D6513" s="2">
        <v>1.0</v>
      </c>
      <c r="E6513" s="1" t="s">
        <v>7816</v>
      </c>
    </row>
    <row r="6514" hidden="1">
      <c r="A6514" s="1" t="s">
        <v>7724</v>
      </c>
      <c r="B6514" s="3" t="s">
        <v>607</v>
      </c>
      <c r="C6514" s="1" t="s">
        <v>7983</v>
      </c>
      <c r="D6514" s="2">
        <v>1.0</v>
      </c>
      <c r="E6514" s="1" t="s">
        <v>7835</v>
      </c>
    </row>
    <row r="6515" hidden="1">
      <c r="A6515" s="1" t="s">
        <v>7724</v>
      </c>
      <c r="B6515" s="3" t="s">
        <v>607</v>
      </c>
      <c r="C6515" s="1" t="s">
        <v>7984</v>
      </c>
      <c r="D6515" s="2">
        <v>1.0</v>
      </c>
      <c r="E6515" s="1" t="s">
        <v>7772</v>
      </c>
    </row>
    <row r="6516" hidden="1">
      <c r="A6516" s="1" t="s">
        <v>7724</v>
      </c>
      <c r="B6516" s="3" t="s">
        <v>607</v>
      </c>
      <c r="C6516" s="1" t="s">
        <v>1241</v>
      </c>
      <c r="D6516" s="2">
        <v>1.0</v>
      </c>
      <c r="E6516" s="1" t="s">
        <v>7985</v>
      </c>
    </row>
    <row r="6517" hidden="1">
      <c r="A6517" s="1" t="s">
        <v>7724</v>
      </c>
      <c r="B6517" s="3" t="s">
        <v>607</v>
      </c>
      <c r="C6517" s="1" t="s">
        <v>1239</v>
      </c>
      <c r="D6517" s="2">
        <v>1.0</v>
      </c>
      <c r="E6517" s="1" t="s">
        <v>7985</v>
      </c>
    </row>
    <row r="6518" hidden="1">
      <c r="A6518" s="1" t="s">
        <v>7724</v>
      </c>
      <c r="B6518" s="3" t="s">
        <v>607</v>
      </c>
      <c r="C6518" s="1" t="s">
        <v>2380</v>
      </c>
      <c r="D6518" s="2">
        <v>2.0</v>
      </c>
      <c r="E6518" s="1" t="s">
        <v>7986</v>
      </c>
    </row>
    <row r="6519" hidden="1">
      <c r="A6519" s="1" t="s">
        <v>7724</v>
      </c>
      <c r="B6519" s="3" t="s">
        <v>607</v>
      </c>
      <c r="C6519" s="1" t="s">
        <v>7987</v>
      </c>
      <c r="D6519" s="2">
        <v>1.0</v>
      </c>
      <c r="E6519" s="1" t="s">
        <v>7755</v>
      </c>
    </row>
    <row r="6520">
      <c r="A6520" s="1" t="s">
        <v>7724</v>
      </c>
      <c r="B6520" s="3" t="s">
        <v>629</v>
      </c>
      <c r="C6520" s="1" t="s">
        <v>7988</v>
      </c>
      <c r="D6520" s="2">
        <v>88.0</v>
      </c>
      <c r="E6520" s="1" t="s">
        <v>7989</v>
      </c>
    </row>
    <row r="6521" hidden="1">
      <c r="A6521" s="1" t="s">
        <v>7724</v>
      </c>
      <c r="B6521" s="3" t="s">
        <v>629</v>
      </c>
      <c r="C6521" s="1" t="s">
        <v>7990</v>
      </c>
      <c r="D6521" s="2">
        <v>2.0</v>
      </c>
      <c r="E6521" s="1" t="s">
        <v>7991</v>
      </c>
    </row>
    <row r="6522">
      <c r="A6522" s="1" t="s">
        <v>7724</v>
      </c>
      <c r="B6522" s="3" t="s">
        <v>629</v>
      </c>
      <c r="C6522" s="1" t="s">
        <v>7992</v>
      </c>
      <c r="D6522" s="2">
        <v>3.0</v>
      </c>
      <c r="E6522" s="1" t="s">
        <v>7993</v>
      </c>
    </row>
    <row r="6523" hidden="1">
      <c r="A6523" s="1" t="s">
        <v>7724</v>
      </c>
      <c r="B6523" s="3" t="s">
        <v>629</v>
      </c>
      <c r="C6523" s="1" t="s">
        <v>7994</v>
      </c>
      <c r="D6523" s="2">
        <v>1.0</v>
      </c>
      <c r="E6523" s="1" t="s">
        <v>7808</v>
      </c>
    </row>
    <row r="6524">
      <c r="A6524" s="1" t="s">
        <v>7724</v>
      </c>
      <c r="B6524" s="3" t="s">
        <v>629</v>
      </c>
      <c r="C6524" s="1" t="s">
        <v>7995</v>
      </c>
      <c r="D6524" s="2">
        <v>5.0</v>
      </c>
      <c r="E6524" s="1" t="s">
        <v>7906</v>
      </c>
    </row>
    <row r="6525" hidden="1">
      <c r="A6525" s="1" t="s">
        <v>7724</v>
      </c>
      <c r="B6525" s="3" t="s">
        <v>629</v>
      </c>
      <c r="C6525" s="1" t="s">
        <v>612</v>
      </c>
      <c r="D6525" s="2">
        <v>1.0</v>
      </c>
      <c r="E6525" s="1" t="s">
        <v>7969</v>
      </c>
    </row>
    <row r="6526">
      <c r="A6526" s="1" t="s">
        <v>7724</v>
      </c>
      <c r="B6526" s="3" t="s">
        <v>629</v>
      </c>
      <c r="C6526" s="1" t="s">
        <v>7996</v>
      </c>
      <c r="D6526" s="2">
        <v>3.0</v>
      </c>
      <c r="E6526" s="1" t="s">
        <v>7997</v>
      </c>
    </row>
    <row r="6527" hidden="1">
      <c r="A6527" s="1" t="s">
        <v>7724</v>
      </c>
      <c r="B6527" s="3" t="s">
        <v>629</v>
      </c>
      <c r="C6527" s="1" t="s">
        <v>3281</v>
      </c>
      <c r="D6527" s="2">
        <v>1.0</v>
      </c>
      <c r="E6527" s="1" t="s">
        <v>7739</v>
      </c>
    </row>
    <row r="6528">
      <c r="A6528" s="1" t="s">
        <v>7724</v>
      </c>
      <c r="B6528" s="3" t="s">
        <v>629</v>
      </c>
      <c r="C6528" s="1" t="s">
        <v>3447</v>
      </c>
      <c r="D6528" s="2">
        <v>3.0</v>
      </c>
      <c r="E6528" s="1" t="s">
        <v>7998</v>
      </c>
    </row>
    <row r="6529" hidden="1">
      <c r="A6529" s="1" t="s">
        <v>7724</v>
      </c>
      <c r="B6529" s="3" t="s">
        <v>629</v>
      </c>
      <c r="C6529" s="1" t="s">
        <v>7999</v>
      </c>
      <c r="D6529" s="2">
        <v>1.0</v>
      </c>
      <c r="E6529" s="1" t="s">
        <v>7739</v>
      </c>
    </row>
    <row r="6530" hidden="1">
      <c r="A6530" s="1" t="s">
        <v>7724</v>
      </c>
      <c r="B6530" s="3" t="s">
        <v>629</v>
      </c>
      <c r="C6530" s="1" t="s">
        <v>4159</v>
      </c>
      <c r="D6530" s="2">
        <v>1.0</v>
      </c>
      <c r="E6530" s="1" t="s">
        <v>7739</v>
      </c>
    </row>
    <row r="6531" hidden="1">
      <c r="A6531" s="1" t="s">
        <v>7724</v>
      </c>
      <c r="B6531" s="3" t="s">
        <v>629</v>
      </c>
      <c r="C6531" s="1" t="s">
        <v>1084</v>
      </c>
      <c r="D6531" s="2">
        <v>2.0</v>
      </c>
      <c r="E6531" s="1" t="s">
        <v>8000</v>
      </c>
    </row>
    <row r="6532" hidden="1">
      <c r="A6532" s="1" t="s">
        <v>7724</v>
      </c>
      <c r="B6532" s="3" t="s">
        <v>629</v>
      </c>
      <c r="C6532" s="1" t="s">
        <v>8001</v>
      </c>
      <c r="D6532" s="2">
        <v>1.0</v>
      </c>
      <c r="E6532" s="1" t="s">
        <v>7971</v>
      </c>
    </row>
    <row r="6533" hidden="1">
      <c r="A6533" s="1" t="s">
        <v>7724</v>
      </c>
      <c r="B6533" s="3" t="s">
        <v>629</v>
      </c>
      <c r="C6533" s="1" t="s">
        <v>8002</v>
      </c>
      <c r="D6533" s="2">
        <v>1.0</v>
      </c>
      <c r="E6533" s="1" t="s">
        <v>7813</v>
      </c>
    </row>
    <row r="6534" hidden="1">
      <c r="A6534" s="1" t="s">
        <v>7724</v>
      </c>
      <c r="B6534" s="3" t="s">
        <v>629</v>
      </c>
      <c r="C6534" s="1" t="s">
        <v>8003</v>
      </c>
      <c r="D6534" s="2">
        <v>1.0</v>
      </c>
      <c r="E6534" s="1" t="s">
        <v>7888</v>
      </c>
    </row>
    <row r="6535" hidden="1">
      <c r="A6535" s="1" t="s">
        <v>7724</v>
      </c>
      <c r="B6535" s="3" t="s">
        <v>629</v>
      </c>
      <c r="C6535" s="1" t="s">
        <v>8004</v>
      </c>
      <c r="D6535" s="2">
        <v>1.0</v>
      </c>
      <c r="E6535" s="1" t="s">
        <v>8005</v>
      </c>
    </row>
    <row r="6536" hidden="1">
      <c r="A6536" s="1" t="s">
        <v>7724</v>
      </c>
      <c r="B6536" s="3" t="s">
        <v>629</v>
      </c>
      <c r="C6536" s="1" t="s">
        <v>8006</v>
      </c>
      <c r="D6536" s="2">
        <v>1.0</v>
      </c>
      <c r="E6536" s="1" t="s">
        <v>8007</v>
      </c>
    </row>
    <row r="6537" hidden="1">
      <c r="A6537" s="1" t="s">
        <v>7724</v>
      </c>
      <c r="B6537" s="3" t="s">
        <v>629</v>
      </c>
      <c r="C6537" s="1" t="s">
        <v>8008</v>
      </c>
      <c r="D6537" s="2">
        <v>1.0</v>
      </c>
      <c r="E6537" s="1" t="s">
        <v>8007</v>
      </c>
    </row>
    <row r="6538" hidden="1">
      <c r="A6538" s="1" t="s">
        <v>7724</v>
      </c>
      <c r="B6538" s="3" t="s">
        <v>629</v>
      </c>
      <c r="C6538" s="1" t="s">
        <v>8009</v>
      </c>
      <c r="D6538" s="2">
        <v>1.0</v>
      </c>
      <c r="E6538" s="1" t="s">
        <v>7749</v>
      </c>
    </row>
    <row r="6539" hidden="1">
      <c r="A6539" s="1" t="s">
        <v>7724</v>
      </c>
      <c r="B6539" s="3" t="s">
        <v>629</v>
      </c>
      <c r="C6539" s="1" t="s">
        <v>8010</v>
      </c>
      <c r="D6539" s="2">
        <v>1.0</v>
      </c>
      <c r="E6539" s="1" t="s">
        <v>7749</v>
      </c>
    </row>
    <row r="6540" hidden="1">
      <c r="A6540" s="1" t="s">
        <v>7724</v>
      </c>
      <c r="B6540" s="3" t="s">
        <v>629</v>
      </c>
      <c r="C6540" s="1" t="s">
        <v>8011</v>
      </c>
      <c r="D6540" s="2">
        <v>1.0</v>
      </c>
      <c r="E6540" s="1" t="s">
        <v>8012</v>
      </c>
    </row>
    <row r="6541" hidden="1">
      <c r="A6541" s="1" t="s">
        <v>7724</v>
      </c>
      <c r="B6541" s="3" t="s">
        <v>629</v>
      </c>
      <c r="C6541" s="1" t="s">
        <v>8013</v>
      </c>
      <c r="D6541" s="2">
        <v>1.0</v>
      </c>
      <c r="E6541" s="1" t="s">
        <v>7869</v>
      </c>
    </row>
    <row r="6542" hidden="1">
      <c r="A6542" s="1" t="s">
        <v>7724</v>
      </c>
      <c r="B6542" s="3" t="s">
        <v>629</v>
      </c>
      <c r="C6542" s="1" t="s">
        <v>8014</v>
      </c>
      <c r="D6542" s="2">
        <v>1.0</v>
      </c>
      <c r="E6542" s="1" t="s">
        <v>7869</v>
      </c>
    </row>
    <row r="6543" hidden="1">
      <c r="A6543" s="1" t="s">
        <v>7724</v>
      </c>
      <c r="B6543" s="3" t="s">
        <v>629</v>
      </c>
      <c r="C6543" s="1" t="s">
        <v>8015</v>
      </c>
      <c r="D6543" s="2">
        <v>1.0</v>
      </c>
      <c r="E6543" s="1" t="s">
        <v>7869</v>
      </c>
    </row>
    <row r="6544" hidden="1">
      <c r="A6544" s="1" t="s">
        <v>7724</v>
      </c>
      <c r="B6544" s="3" t="s">
        <v>629</v>
      </c>
      <c r="C6544" s="1" t="s">
        <v>610</v>
      </c>
      <c r="D6544" s="2">
        <v>1.0</v>
      </c>
      <c r="E6544" s="1" t="s">
        <v>7772</v>
      </c>
    </row>
    <row r="6545">
      <c r="A6545" s="1" t="s">
        <v>7724</v>
      </c>
      <c r="B6545" s="3" t="s">
        <v>674</v>
      </c>
      <c r="C6545" s="1" t="s">
        <v>1331</v>
      </c>
      <c r="D6545" s="2">
        <v>13.0</v>
      </c>
      <c r="E6545" s="1" t="s">
        <v>8016</v>
      </c>
    </row>
    <row r="6546" hidden="1">
      <c r="A6546" s="1" t="s">
        <v>7724</v>
      </c>
      <c r="B6546" s="3" t="s">
        <v>674</v>
      </c>
      <c r="C6546" s="1" t="s">
        <v>8017</v>
      </c>
      <c r="D6546" s="2">
        <v>1.0</v>
      </c>
      <c r="E6546" s="1" t="s">
        <v>7808</v>
      </c>
    </row>
    <row r="6547">
      <c r="A6547" s="1" t="s">
        <v>7724</v>
      </c>
      <c r="B6547" s="3" t="s">
        <v>674</v>
      </c>
      <c r="C6547" s="1" t="s">
        <v>1353</v>
      </c>
      <c r="D6547" s="2">
        <v>6.0</v>
      </c>
      <c r="E6547" s="1" t="s">
        <v>8018</v>
      </c>
    </row>
    <row r="6548">
      <c r="A6548" s="1" t="s">
        <v>7724</v>
      </c>
      <c r="B6548" s="3" t="s">
        <v>674</v>
      </c>
      <c r="C6548" s="1" t="s">
        <v>1313</v>
      </c>
      <c r="D6548" s="2">
        <v>8.0</v>
      </c>
      <c r="E6548" s="1" t="s">
        <v>8019</v>
      </c>
    </row>
    <row r="6549" hidden="1">
      <c r="A6549" s="1" t="s">
        <v>7724</v>
      </c>
      <c r="B6549" s="3" t="s">
        <v>674</v>
      </c>
      <c r="C6549" s="1" t="s">
        <v>7012</v>
      </c>
      <c r="D6549" s="2">
        <v>2.0</v>
      </c>
      <c r="E6549" s="1" t="s">
        <v>8020</v>
      </c>
    </row>
    <row r="6550" hidden="1">
      <c r="A6550" s="1" t="s">
        <v>7724</v>
      </c>
      <c r="B6550" s="3" t="s">
        <v>674</v>
      </c>
      <c r="C6550" s="1" t="s">
        <v>8021</v>
      </c>
      <c r="D6550" s="2">
        <v>1.0</v>
      </c>
      <c r="E6550" s="1" t="s">
        <v>7853</v>
      </c>
    </row>
    <row r="6551">
      <c r="A6551" s="1" t="s">
        <v>7724</v>
      </c>
      <c r="B6551" s="3" t="s">
        <v>674</v>
      </c>
      <c r="C6551" s="1" t="s">
        <v>8022</v>
      </c>
      <c r="D6551" s="2">
        <v>4.0</v>
      </c>
      <c r="E6551" s="1" t="s">
        <v>8023</v>
      </c>
    </row>
    <row r="6552">
      <c r="A6552" s="1" t="s">
        <v>7724</v>
      </c>
      <c r="B6552" s="3" t="s">
        <v>674</v>
      </c>
      <c r="C6552" s="1" t="s">
        <v>8024</v>
      </c>
      <c r="D6552" s="2">
        <v>4.0</v>
      </c>
      <c r="E6552" s="1" t="s">
        <v>8025</v>
      </c>
    </row>
    <row r="6553" hidden="1">
      <c r="A6553" s="1" t="s">
        <v>7724</v>
      </c>
      <c r="B6553" s="3" t="s">
        <v>674</v>
      </c>
      <c r="C6553" s="1" t="s">
        <v>8026</v>
      </c>
      <c r="D6553" s="2">
        <v>1.0</v>
      </c>
      <c r="E6553" s="1" t="s">
        <v>8027</v>
      </c>
    </row>
    <row r="6554" hidden="1">
      <c r="A6554" s="1" t="s">
        <v>7724</v>
      </c>
      <c r="B6554" s="3" t="s">
        <v>674</v>
      </c>
      <c r="C6554" s="1" t="s">
        <v>8028</v>
      </c>
      <c r="D6554" s="2">
        <v>2.0</v>
      </c>
      <c r="E6554" s="1" t="s">
        <v>8029</v>
      </c>
    </row>
    <row r="6555">
      <c r="A6555" s="1" t="s">
        <v>7724</v>
      </c>
      <c r="B6555" s="3" t="s">
        <v>674</v>
      </c>
      <c r="C6555" s="1" t="s">
        <v>335</v>
      </c>
      <c r="D6555" s="2">
        <v>3.0</v>
      </c>
      <c r="E6555" s="1" t="s">
        <v>8030</v>
      </c>
    </row>
    <row r="6556" hidden="1">
      <c r="A6556" s="1" t="s">
        <v>7724</v>
      </c>
      <c r="B6556" s="3" t="s">
        <v>674</v>
      </c>
      <c r="C6556" s="1" t="s">
        <v>8031</v>
      </c>
      <c r="D6556" s="2">
        <v>1.0</v>
      </c>
      <c r="E6556" s="1" t="s">
        <v>7737</v>
      </c>
    </row>
    <row r="6557" hidden="1">
      <c r="A6557" s="1" t="s">
        <v>7724</v>
      </c>
      <c r="B6557" s="3" t="s">
        <v>674</v>
      </c>
      <c r="C6557" s="1" t="s">
        <v>8032</v>
      </c>
      <c r="D6557" s="2">
        <v>1.0</v>
      </c>
      <c r="E6557" s="1" t="s">
        <v>7741</v>
      </c>
    </row>
    <row r="6558" hidden="1">
      <c r="A6558" s="1" t="s">
        <v>7724</v>
      </c>
      <c r="B6558" s="3" t="s">
        <v>674</v>
      </c>
      <c r="C6558" s="1" t="s">
        <v>8033</v>
      </c>
      <c r="D6558" s="2">
        <v>1.0</v>
      </c>
      <c r="E6558" s="1" t="s">
        <v>8034</v>
      </c>
    </row>
    <row r="6559" hidden="1">
      <c r="A6559" s="1" t="s">
        <v>7724</v>
      </c>
      <c r="B6559" s="3" t="s">
        <v>674</v>
      </c>
      <c r="C6559" s="1" t="s">
        <v>8035</v>
      </c>
      <c r="D6559" s="2">
        <v>2.0</v>
      </c>
      <c r="E6559" s="1" t="s">
        <v>8036</v>
      </c>
    </row>
    <row r="6560" hidden="1">
      <c r="A6560" s="1" t="s">
        <v>7724</v>
      </c>
      <c r="B6560" s="3" t="s">
        <v>674</v>
      </c>
      <c r="C6560" s="1" t="s">
        <v>8037</v>
      </c>
      <c r="D6560" s="2">
        <v>1.0</v>
      </c>
      <c r="E6560" s="1" t="s">
        <v>8012</v>
      </c>
    </row>
    <row r="6561">
      <c r="A6561" s="1" t="s">
        <v>7724</v>
      </c>
      <c r="B6561" s="3" t="s">
        <v>674</v>
      </c>
      <c r="C6561" s="1" t="s">
        <v>1348</v>
      </c>
      <c r="D6561" s="2">
        <v>5.0</v>
      </c>
      <c r="E6561" s="1" t="s">
        <v>8038</v>
      </c>
    </row>
    <row r="6562">
      <c r="A6562" s="1" t="s">
        <v>7724</v>
      </c>
      <c r="B6562" s="3" t="s">
        <v>674</v>
      </c>
      <c r="C6562" s="1" t="s">
        <v>334</v>
      </c>
      <c r="D6562" s="2">
        <v>3.0</v>
      </c>
      <c r="E6562" s="1" t="s">
        <v>8039</v>
      </c>
    </row>
    <row r="6563" hidden="1">
      <c r="A6563" s="1" t="s">
        <v>7724</v>
      </c>
      <c r="B6563" s="3" t="s">
        <v>674</v>
      </c>
      <c r="C6563" s="1" t="s">
        <v>1295</v>
      </c>
      <c r="D6563" s="2">
        <v>1.0</v>
      </c>
      <c r="E6563" s="1" t="s">
        <v>7985</v>
      </c>
    </row>
    <row r="6564" hidden="1">
      <c r="A6564" s="1" t="s">
        <v>7724</v>
      </c>
      <c r="B6564" s="3" t="s">
        <v>674</v>
      </c>
      <c r="C6564" s="1" t="s">
        <v>8040</v>
      </c>
      <c r="D6564" s="2">
        <v>1.0</v>
      </c>
      <c r="E6564" s="1" t="s">
        <v>7881</v>
      </c>
    </row>
    <row r="6565" hidden="1">
      <c r="A6565" s="1" t="s">
        <v>7724</v>
      </c>
      <c r="B6565" s="3" t="s">
        <v>674</v>
      </c>
      <c r="C6565" s="1" t="s">
        <v>8041</v>
      </c>
      <c r="D6565" s="2">
        <v>1.0</v>
      </c>
      <c r="E6565" s="1" t="s">
        <v>8042</v>
      </c>
    </row>
    <row r="6566" hidden="1">
      <c r="A6566" s="1" t="s">
        <v>7724</v>
      </c>
      <c r="B6566" s="3" t="s">
        <v>674</v>
      </c>
      <c r="C6566" s="1" t="s">
        <v>8043</v>
      </c>
      <c r="D6566" s="2">
        <v>1.0</v>
      </c>
      <c r="E6566" s="1" t="s">
        <v>7757</v>
      </c>
    </row>
    <row r="6567" hidden="1">
      <c r="A6567" s="1" t="s">
        <v>7724</v>
      </c>
      <c r="B6567" s="3" t="s">
        <v>691</v>
      </c>
      <c r="C6567" s="1" t="s">
        <v>8044</v>
      </c>
      <c r="D6567" s="2">
        <v>1.0</v>
      </c>
      <c r="E6567" s="1" t="s">
        <v>7790</v>
      </c>
    </row>
    <row r="6568" hidden="1">
      <c r="A6568" s="1" t="s">
        <v>7724</v>
      </c>
      <c r="B6568" s="3" t="s">
        <v>691</v>
      </c>
      <c r="C6568" s="1" t="s">
        <v>8045</v>
      </c>
      <c r="D6568" s="2">
        <v>2.0</v>
      </c>
      <c r="E6568" s="1" t="s">
        <v>7818</v>
      </c>
    </row>
    <row r="6569" hidden="1">
      <c r="A6569" s="1" t="s">
        <v>7724</v>
      </c>
      <c r="B6569" s="3" t="s">
        <v>691</v>
      </c>
      <c r="C6569" s="1" t="s">
        <v>8046</v>
      </c>
      <c r="D6569" s="2">
        <v>1.0</v>
      </c>
      <c r="E6569" s="1" t="s">
        <v>7869</v>
      </c>
    </row>
    <row r="6570" hidden="1">
      <c r="A6570" s="1" t="s">
        <v>7724</v>
      </c>
      <c r="B6570" s="3" t="s">
        <v>691</v>
      </c>
      <c r="C6570" s="1" t="s">
        <v>8047</v>
      </c>
      <c r="D6570" s="2">
        <v>2.0</v>
      </c>
      <c r="E6570" s="1" t="s">
        <v>8048</v>
      </c>
    </row>
    <row r="6571" hidden="1">
      <c r="A6571" s="1" t="s">
        <v>7724</v>
      </c>
      <c r="B6571" s="3" t="s">
        <v>691</v>
      </c>
      <c r="C6571" s="1" t="s">
        <v>8049</v>
      </c>
      <c r="D6571" s="2">
        <v>1.0</v>
      </c>
      <c r="E6571" s="1" t="s">
        <v>7869</v>
      </c>
    </row>
    <row r="6572" hidden="1">
      <c r="A6572" s="1" t="s">
        <v>7724</v>
      </c>
      <c r="B6572" s="3" t="s">
        <v>691</v>
      </c>
      <c r="C6572" s="1" t="s">
        <v>8050</v>
      </c>
      <c r="D6572" s="2">
        <v>1.0</v>
      </c>
      <c r="E6572" s="1" t="s">
        <v>7869</v>
      </c>
    </row>
    <row r="6573" hidden="1">
      <c r="A6573" s="1" t="s">
        <v>7724</v>
      </c>
      <c r="B6573" s="3" t="s">
        <v>691</v>
      </c>
      <c r="C6573" s="1" t="s">
        <v>8051</v>
      </c>
      <c r="D6573" s="2">
        <v>1.0</v>
      </c>
      <c r="E6573" s="1" t="s">
        <v>7869</v>
      </c>
    </row>
    <row r="6574" hidden="1">
      <c r="A6574" s="1" t="s">
        <v>7724</v>
      </c>
      <c r="B6574" s="3" t="s">
        <v>691</v>
      </c>
      <c r="C6574" s="1" t="s">
        <v>8052</v>
      </c>
      <c r="D6574" s="2">
        <v>1.0</v>
      </c>
      <c r="E6574" s="1" t="s">
        <v>7869</v>
      </c>
    </row>
    <row r="6575" hidden="1">
      <c r="A6575" s="1" t="s">
        <v>7724</v>
      </c>
      <c r="B6575" s="3" t="s">
        <v>691</v>
      </c>
      <c r="C6575" s="1" t="s">
        <v>8053</v>
      </c>
      <c r="D6575" s="2">
        <v>1.0</v>
      </c>
      <c r="E6575" s="1" t="s">
        <v>7869</v>
      </c>
    </row>
    <row r="6576" hidden="1">
      <c r="A6576" s="1" t="s">
        <v>7724</v>
      </c>
      <c r="B6576" s="3" t="s">
        <v>691</v>
      </c>
      <c r="C6576" s="1" t="s">
        <v>8054</v>
      </c>
      <c r="D6576" s="2">
        <v>1.0</v>
      </c>
      <c r="E6576" s="1" t="s">
        <v>7869</v>
      </c>
    </row>
    <row r="6577" hidden="1">
      <c r="A6577" s="1" t="s">
        <v>7724</v>
      </c>
      <c r="B6577" s="3" t="s">
        <v>691</v>
      </c>
      <c r="C6577" s="1" t="s">
        <v>8055</v>
      </c>
      <c r="D6577" s="2">
        <v>1.0</v>
      </c>
      <c r="E6577" s="1" t="s">
        <v>7869</v>
      </c>
    </row>
    <row r="6578" hidden="1">
      <c r="A6578" s="1" t="s">
        <v>7724</v>
      </c>
      <c r="B6578" s="3" t="s">
        <v>691</v>
      </c>
      <c r="C6578" s="1" t="s">
        <v>8056</v>
      </c>
      <c r="D6578" s="2">
        <v>1.0</v>
      </c>
      <c r="E6578" s="1" t="s">
        <v>7772</v>
      </c>
    </row>
    <row r="6579" hidden="1">
      <c r="A6579" s="1" t="s">
        <v>7724</v>
      </c>
      <c r="B6579" s="3" t="s">
        <v>691</v>
      </c>
      <c r="C6579" s="1" t="s">
        <v>8057</v>
      </c>
      <c r="D6579" s="2">
        <v>1.0</v>
      </c>
      <c r="E6579" s="1" t="s">
        <v>7772</v>
      </c>
    </row>
    <row r="6580" hidden="1">
      <c r="A6580" s="1" t="s">
        <v>7724</v>
      </c>
      <c r="B6580" s="3" t="s">
        <v>691</v>
      </c>
      <c r="C6580" s="1" t="s">
        <v>8058</v>
      </c>
      <c r="D6580" s="2">
        <v>1.0</v>
      </c>
      <c r="E6580" s="1" t="s">
        <v>7772</v>
      </c>
    </row>
    <row r="6581" hidden="1">
      <c r="A6581" s="1" t="s">
        <v>7724</v>
      </c>
      <c r="B6581" s="3" t="s">
        <v>691</v>
      </c>
      <c r="C6581" s="1" t="s">
        <v>8059</v>
      </c>
      <c r="D6581" s="2">
        <v>1.0</v>
      </c>
      <c r="E6581" s="1" t="s">
        <v>7772</v>
      </c>
    </row>
    <row r="6582" hidden="1">
      <c r="A6582" s="1" t="s">
        <v>7724</v>
      </c>
      <c r="B6582" s="3" t="s">
        <v>691</v>
      </c>
      <c r="C6582" s="1" t="s">
        <v>8060</v>
      </c>
      <c r="D6582" s="2">
        <v>1.0</v>
      </c>
      <c r="E6582" s="1" t="s">
        <v>7772</v>
      </c>
    </row>
    <row r="6583" hidden="1">
      <c r="A6583" s="1" t="s">
        <v>7724</v>
      </c>
      <c r="B6583" s="3" t="s">
        <v>691</v>
      </c>
      <c r="C6583" s="1" t="s">
        <v>8061</v>
      </c>
      <c r="D6583" s="2">
        <v>1.0</v>
      </c>
      <c r="E6583" s="1" t="s">
        <v>7772</v>
      </c>
    </row>
    <row r="6584" hidden="1">
      <c r="A6584" s="1" t="s">
        <v>7724</v>
      </c>
      <c r="B6584" s="3" t="s">
        <v>691</v>
      </c>
      <c r="C6584" s="1" t="s">
        <v>8062</v>
      </c>
      <c r="D6584" s="2">
        <v>1.0</v>
      </c>
      <c r="E6584" s="1" t="s">
        <v>7851</v>
      </c>
    </row>
    <row r="6585" hidden="1">
      <c r="A6585" s="1" t="s">
        <v>7724</v>
      </c>
      <c r="B6585" s="3" t="s">
        <v>691</v>
      </c>
      <c r="C6585" s="1" t="s">
        <v>4468</v>
      </c>
      <c r="D6585" s="2">
        <v>1.0</v>
      </c>
      <c r="E6585" s="1" t="s">
        <v>8063</v>
      </c>
    </row>
    <row r="6586" hidden="1">
      <c r="A6586" s="1" t="s">
        <v>7724</v>
      </c>
      <c r="B6586" s="3" t="s">
        <v>715</v>
      </c>
      <c r="C6586" s="1" t="s">
        <v>8064</v>
      </c>
      <c r="D6586" s="2">
        <v>1.0</v>
      </c>
      <c r="E6586" s="1" t="s">
        <v>7776</v>
      </c>
    </row>
    <row r="6587" hidden="1">
      <c r="A6587" s="1" t="s">
        <v>7724</v>
      </c>
      <c r="B6587" s="3" t="s">
        <v>715</v>
      </c>
      <c r="C6587" s="1" t="s">
        <v>1424</v>
      </c>
      <c r="D6587" s="2">
        <v>2.0</v>
      </c>
      <c r="E6587" s="1" t="s">
        <v>8065</v>
      </c>
    </row>
    <row r="6588" hidden="1">
      <c r="A6588" s="1" t="s">
        <v>7724</v>
      </c>
      <c r="B6588" s="3" t="s">
        <v>715</v>
      </c>
      <c r="C6588" s="1" t="s">
        <v>8066</v>
      </c>
      <c r="D6588" s="2">
        <v>1.0</v>
      </c>
      <c r="E6588" s="1" t="s">
        <v>8067</v>
      </c>
    </row>
    <row r="6589" hidden="1">
      <c r="A6589" s="1" t="s">
        <v>7724</v>
      </c>
      <c r="B6589" s="3" t="s">
        <v>715</v>
      </c>
      <c r="C6589" s="1" t="s">
        <v>8068</v>
      </c>
      <c r="D6589" s="2">
        <v>1.0</v>
      </c>
      <c r="E6589" s="1" t="s">
        <v>7808</v>
      </c>
    </row>
    <row r="6590" hidden="1">
      <c r="A6590" s="1" t="s">
        <v>7724</v>
      </c>
      <c r="B6590" s="3" t="s">
        <v>715</v>
      </c>
      <c r="C6590" s="1" t="s">
        <v>8069</v>
      </c>
      <c r="D6590" s="2">
        <v>1.0</v>
      </c>
      <c r="E6590" s="1" t="s">
        <v>7808</v>
      </c>
    </row>
    <row r="6591">
      <c r="A6591" s="1" t="s">
        <v>7724</v>
      </c>
      <c r="B6591" s="3" t="s">
        <v>715</v>
      </c>
      <c r="C6591" s="1" t="s">
        <v>1195</v>
      </c>
      <c r="D6591" s="2">
        <v>8.0</v>
      </c>
      <c r="E6591" s="1" t="s">
        <v>8070</v>
      </c>
    </row>
    <row r="6592">
      <c r="A6592" s="1" t="s">
        <v>7724</v>
      </c>
      <c r="B6592" s="3" t="s">
        <v>715</v>
      </c>
      <c r="C6592" s="1" t="s">
        <v>121</v>
      </c>
      <c r="D6592" s="2">
        <v>5.0</v>
      </c>
      <c r="E6592" s="1" t="s">
        <v>8071</v>
      </c>
    </row>
    <row r="6593" hidden="1">
      <c r="A6593" s="1" t="s">
        <v>7724</v>
      </c>
      <c r="B6593" s="3" t="s">
        <v>715</v>
      </c>
      <c r="C6593" s="1" t="s">
        <v>8072</v>
      </c>
      <c r="D6593" s="2">
        <v>1.0</v>
      </c>
      <c r="E6593" s="1" t="s">
        <v>7921</v>
      </c>
    </row>
    <row r="6594" hidden="1">
      <c r="A6594" s="1" t="s">
        <v>7724</v>
      </c>
      <c r="B6594" s="3" t="s">
        <v>715</v>
      </c>
      <c r="C6594" s="1" t="s">
        <v>8073</v>
      </c>
      <c r="D6594" s="2">
        <v>1.0</v>
      </c>
      <c r="E6594" s="1" t="s">
        <v>8074</v>
      </c>
    </row>
    <row r="6595" hidden="1">
      <c r="A6595" s="1" t="s">
        <v>7724</v>
      </c>
      <c r="B6595" s="3" t="s">
        <v>715</v>
      </c>
      <c r="C6595" s="1" t="s">
        <v>8075</v>
      </c>
      <c r="D6595" s="2">
        <v>1.0</v>
      </c>
      <c r="E6595" s="1" t="s">
        <v>8076</v>
      </c>
    </row>
    <row r="6596" hidden="1">
      <c r="A6596" s="1" t="s">
        <v>7724</v>
      </c>
      <c r="B6596" s="3" t="s">
        <v>715</v>
      </c>
      <c r="C6596" s="1" t="s">
        <v>7108</v>
      </c>
      <c r="D6596" s="2">
        <v>1.0</v>
      </c>
      <c r="E6596" s="1" t="s">
        <v>7790</v>
      </c>
    </row>
    <row r="6597" hidden="1">
      <c r="A6597" s="1" t="s">
        <v>7724</v>
      </c>
      <c r="B6597" s="3" t="s">
        <v>715</v>
      </c>
      <c r="C6597" s="1" t="s">
        <v>8077</v>
      </c>
      <c r="D6597" s="2">
        <v>1.0</v>
      </c>
      <c r="E6597" s="1" t="s">
        <v>7790</v>
      </c>
    </row>
    <row r="6598">
      <c r="A6598" s="1" t="s">
        <v>7724</v>
      </c>
      <c r="B6598" s="3" t="s">
        <v>715</v>
      </c>
      <c r="C6598" s="1" t="s">
        <v>8078</v>
      </c>
      <c r="D6598" s="2">
        <v>3.0</v>
      </c>
      <c r="E6598" s="1" t="s">
        <v>8079</v>
      </c>
    </row>
    <row r="6599" hidden="1">
      <c r="A6599" s="1" t="s">
        <v>7724</v>
      </c>
      <c r="B6599" s="3" t="s">
        <v>715</v>
      </c>
      <c r="C6599" s="1" t="s">
        <v>8080</v>
      </c>
      <c r="D6599" s="2">
        <v>1.0</v>
      </c>
      <c r="E6599" s="1" t="s">
        <v>7790</v>
      </c>
    </row>
    <row r="6600" hidden="1">
      <c r="A6600" s="1" t="s">
        <v>7724</v>
      </c>
      <c r="B6600" s="3" t="s">
        <v>715</v>
      </c>
      <c r="C6600" s="1" t="s">
        <v>8081</v>
      </c>
      <c r="D6600" s="2">
        <v>1.0</v>
      </c>
      <c r="E6600" s="1" t="s">
        <v>7790</v>
      </c>
    </row>
    <row r="6601" hidden="1">
      <c r="A6601" s="1" t="s">
        <v>7724</v>
      </c>
      <c r="B6601" s="3" t="s">
        <v>715</v>
      </c>
      <c r="C6601" s="1" t="s">
        <v>8082</v>
      </c>
      <c r="D6601" s="2">
        <v>1.0</v>
      </c>
      <c r="E6601" s="1" t="s">
        <v>7790</v>
      </c>
    </row>
    <row r="6602" hidden="1">
      <c r="A6602" s="1" t="s">
        <v>7724</v>
      </c>
      <c r="B6602" s="3" t="s">
        <v>715</v>
      </c>
      <c r="C6602" s="1" t="s">
        <v>8083</v>
      </c>
      <c r="D6602" s="2">
        <v>1.0</v>
      </c>
      <c r="E6602" s="1" t="s">
        <v>7790</v>
      </c>
    </row>
    <row r="6603" hidden="1">
      <c r="A6603" s="1" t="s">
        <v>7724</v>
      </c>
      <c r="B6603" s="3" t="s">
        <v>715</v>
      </c>
      <c r="C6603" s="1" t="s">
        <v>4729</v>
      </c>
      <c r="D6603" s="2">
        <v>1.0</v>
      </c>
      <c r="E6603" s="1" t="s">
        <v>7790</v>
      </c>
    </row>
    <row r="6604" hidden="1">
      <c r="A6604" s="1" t="s">
        <v>7724</v>
      </c>
      <c r="B6604" s="3" t="s">
        <v>715</v>
      </c>
      <c r="C6604" s="1" t="s">
        <v>8084</v>
      </c>
      <c r="D6604" s="2">
        <v>1.0</v>
      </c>
      <c r="E6604" s="1" t="s">
        <v>7790</v>
      </c>
    </row>
    <row r="6605" hidden="1">
      <c r="A6605" s="1" t="s">
        <v>7724</v>
      </c>
      <c r="B6605" s="3" t="s">
        <v>715</v>
      </c>
      <c r="C6605" s="1" t="s">
        <v>8085</v>
      </c>
      <c r="D6605" s="2">
        <v>1.0</v>
      </c>
      <c r="E6605" s="1" t="s">
        <v>7790</v>
      </c>
    </row>
    <row r="6606" hidden="1">
      <c r="A6606" s="1" t="s">
        <v>7724</v>
      </c>
      <c r="B6606" s="3" t="s">
        <v>715</v>
      </c>
      <c r="C6606" s="1" t="s">
        <v>8086</v>
      </c>
      <c r="D6606" s="2">
        <v>1.0</v>
      </c>
      <c r="E6606" s="1" t="s">
        <v>7790</v>
      </c>
    </row>
    <row r="6607" hidden="1">
      <c r="A6607" s="1" t="s">
        <v>7724</v>
      </c>
      <c r="B6607" s="3" t="s">
        <v>715</v>
      </c>
      <c r="C6607" s="1" t="s">
        <v>8087</v>
      </c>
      <c r="D6607" s="2">
        <v>1.0</v>
      </c>
      <c r="E6607" s="1" t="s">
        <v>7790</v>
      </c>
    </row>
    <row r="6608" hidden="1">
      <c r="A6608" s="1" t="s">
        <v>7724</v>
      </c>
      <c r="B6608" s="3" t="s">
        <v>715</v>
      </c>
      <c r="C6608" s="1" t="s">
        <v>5646</v>
      </c>
      <c r="D6608" s="2">
        <v>1.0</v>
      </c>
      <c r="E6608" s="1" t="s">
        <v>7739</v>
      </c>
    </row>
    <row r="6609" hidden="1">
      <c r="A6609" s="1" t="s">
        <v>7724</v>
      </c>
      <c r="B6609" s="3" t="s">
        <v>715</v>
      </c>
      <c r="C6609" s="1" t="s">
        <v>8088</v>
      </c>
      <c r="D6609" s="2">
        <v>1.0</v>
      </c>
      <c r="E6609" s="1" t="s">
        <v>7855</v>
      </c>
    </row>
    <row r="6610" hidden="1">
      <c r="A6610" s="1" t="s">
        <v>7724</v>
      </c>
      <c r="B6610" s="3" t="s">
        <v>715</v>
      </c>
      <c r="C6610" s="1" t="s">
        <v>5111</v>
      </c>
      <c r="D6610" s="2">
        <v>1.0</v>
      </c>
      <c r="E6610" s="1" t="s">
        <v>8089</v>
      </c>
    </row>
    <row r="6611" hidden="1">
      <c r="A6611" s="1" t="s">
        <v>7724</v>
      </c>
      <c r="B6611" s="3" t="s">
        <v>715</v>
      </c>
      <c r="C6611" s="1" t="s">
        <v>8090</v>
      </c>
      <c r="D6611" s="2">
        <v>1.0</v>
      </c>
      <c r="E6611" s="1" t="s">
        <v>8089</v>
      </c>
    </row>
    <row r="6612" hidden="1">
      <c r="A6612" s="1" t="s">
        <v>7724</v>
      </c>
      <c r="B6612" s="3" t="s">
        <v>715</v>
      </c>
      <c r="C6612" s="1" t="s">
        <v>8091</v>
      </c>
      <c r="D6612" s="2">
        <v>1.0</v>
      </c>
      <c r="E6612" s="1" t="s">
        <v>8034</v>
      </c>
    </row>
    <row r="6613" hidden="1">
      <c r="A6613" s="1" t="s">
        <v>7724</v>
      </c>
      <c r="B6613" s="3" t="s">
        <v>715</v>
      </c>
      <c r="C6613" s="1" t="s">
        <v>8092</v>
      </c>
      <c r="D6613" s="2">
        <v>1.0</v>
      </c>
      <c r="E6613" s="1" t="s">
        <v>7832</v>
      </c>
    </row>
    <row r="6614" hidden="1">
      <c r="A6614" s="1" t="s">
        <v>7724</v>
      </c>
      <c r="B6614" s="3" t="s">
        <v>715</v>
      </c>
      <c r="C6614" s="1" t="s">
        <v>8093</v>
      </c>
      <c r="D6614" s="2">
        <v>1.0</v>
      </c>
      <c r="E6614" s="1" t="s">
        <v>7832</v>
      </c>
    </row>
    <row r="6615" hidden="1">
      <c r="A6615" s="1" t="s">
        <v>7724</v>
      </c>
      <c r="B6615" s="3" t="s">
        <v>715</v>
      </c>
      <c r="C6615" s="1" t="s">
        <v>8094</v>
      </c>
      <c r="D6615" s="2">
        <v>1.0</v>
      </c>
      <c r="E6615" s="1" t="s">
        <v>7973</v>
      </c>
    </row>
    <row r="6616" hidden="1">
      <c r="A6616" s="1" t="s">
        <v>7724</v>
      </c>
      <c r="B6616" s="3" t="s">
        <v>715</v>
      </c>
      <c r="C6616" s="1" t="s">
        <v>437</v>
      </c>
      <c r="D6616" s="2">
        <v>1.0</v>
      </c>
      <c r="E6616" s="1" t="s">
        <v>7743</v>
      </c>
    </row>
    <row r="6617" hidden="1">
      <c r="A6617" s="1" t="s">
        <v>7724</v>
      </c>
      <c r="B6617" s="3" t="s">
        <v>715</v>
      </c>
      <c r="C6617" s="1" t="s">
        <v>767</v>
      </c>
      <c r="D6617" s="2">
        <v>1.0</v>
      </c>
      <c r="E6617" s="1" t="s">
        <v>7813</v>
      </c>
    </row>
    <row r="6618" hidden="1">
      <c r="A6618" s="1" t="s">
        <v>7724</v>
      </c>
      <c r="B6618" s="3" t="s">
        <v>715</v>
      </c>
      <c r="C6618" s="1" t="s">
        <v>8095</v>
      </c>
      <c r="D6618" s="2">
        <v>1.0</v>
      </c>
      <c r="E6618" s="1" t="s">
        <v>7867</v>
      </c>
    </row>
    <row r="6619" hidden="1">
      <c r="A6619" s="1" t="s">
        <v>7724</v>
      </c>
      <c r="B6619" s="3" t="s">
        <v>715</v>
      </c>
      <c r="C6619" s="1" t="s">
        <v>8096</v>
      </c>
      <c r="D6619" s="2">
        <v>2.0</v>
      </c>
      <c r="E6619" s="1" t="s">
        <v>8097</v>
      </c>
    </row>
    <row r="6620" hidden="1">
      <c r="A6620" s="1" t="s">
        <v>7724</v>
      </c>
      <c r="B6620" s="3" t="s">
        <v>715</v>
      </c>
      <c r="C6620" s="1" t="s">
        <v>8098</v>
      </c>
      <c r="D6620" s="2">
        <v>2.0</v>
      </c>
      <c r="E6620" s="1" t="s">
        <v>8099</v>
      </c>
    </row>
    <row r="6621" hidden="1">
      <c r="A6621" s="1" t="s">
        <v>7724</v>
      </c>
      <c r="B6621" s="3" t="s">
        <v>715</v>
      </c>
      <c r="C6621" s="1" t="s">
        <v>8100</v>
      </c>
      <c r="D6621" s="2">
        <v>1.0</v>
      </c>
      <c r="E6621" s="1" t="s">
        <v>7794</v>
      </c>
    </row>
    <row r="6622" hidden="1">
      <c r="A6622" s="1" t="s">
        <v>7724</v>
      </c>
      <c r="B6622" s="3" t="s">
        <v>715</v>
      </c>
      <c r="C6622" s="1" t="s">
        <v>8101</v>
      </c>
      <c r="D6622" s="2">
        <v>1.0</v>
      </c>
      <c r="E6622" s="1" t="s">
        <v>7794</v>
      </c>
    </row>
    <row r="6623" hidden="1">
      <c r="A6623" s="1" t="s">
        <v>7724</v>
      </c>
      <c r="B6623" s="3" t="s">
        <v>715</v>
      </c>
      <c r="C6623" s="1" t="s">
        <v>604</v>
      </c>
      <c r="D6623" s="2">
        <v>1.0</v>
      </c>
      <c r="E6623" s="1" t="s">
        <v>7816</v>
      </c>
    </row>
    <row r="6624" hidden="1">
      <c r="A6624" s="1" t="s">
        <v>7724</v>
      </c>
      <c r="B6624" s="3" t="s">
        <v>715</v>
      </c>
      <c r="C6624" s="1" t="s">
        <v>8102</v>
      </c>
      <c r="D6624" s="2">
        <v>1.0</v>
      </c>
      <c r="E6624" s="1" t="s">
        <v>8103</v>
      </c>
    </row>
    <row r="6625" hidden="1">
      <c r="A6625" s="1" t="s">
        <v>7724</v>
      </c>
      <c r="B6625" s="3" t="s">
        <v>715</v>
      </c>
      <c r="C6625" s="1" t="s">
        <v>247</v>
      </c>
      <c r="D6625" s="2">
        <v>1.0</v>
      </c>
      <c r="E6625" s="1" t="s">
        <v>7770</v>
      </c>
    </row>
    <row r="6626" hidden="1">
      <c r="A6626" s="1" t="s">
        <v>7724</v>
      </c>
      <c r="B6626" s="3" t="s">
        <v>715</v>
      </c>
      <c r="C6626" s="1" t="s">
        <v>8104</v>
      </c>
      <c r="D6626" s="2">
        <v>1.0</v>
      </c>
      <c r="E6626" s="1" t="s">
        <v>7770</v>
      </c>
    </row>
    <row r="6627" hidden="1">
      <c r="A6627" s="1" t="s">
        <v>7724</v>
      </c>
      <c r="B6627" s="3" t="s">
        <v>715</v>
      </c>
      <c r="C6627" s="1" t="s">
        <v>8105</v>
      </c>
      <c r="D6627" s="2">
        <v>1.0</v>
      </c>
      <c r="E6627" s="1" t="s">
        <v>7770</v>
      </c>
    </row>
    <row r="6628" hidden="1">
      <c r="A6628" s="1" t="s">
        <v>7724</v>
      </c>
      <c r="B6628" s="3" t="s">
        <v>715</v>
      </c>
      <c r="C6628" s="1" t="s">
        <v>336</v>
      </c>
      <c r="D6628" s="2">
        <v>1.0</v>
      </c>
      <c r="E6628" s="1" t="s">
        <v>7869</v>
      </c>
    </row>
    <row r="6629" hidden="1">
      <c r="A6629" s="1" t="s">
        <v>7724</v>
      </c>
      <c r="B6629" s="3" t="s">
        <v>715</v>
      </c>
      <c r="C6629" s="1" t="s">
        <v>3522</v>
      </c>
      <c r="D6629" s="2">
        <v>1.0</v>
      </c>
      <c r="E6629" s="1" t="s">
        <v>7869</v>
      </c>
    </row>
    <row r="6630" hidden="1">
      <c r="A6630" s="1" t="s">
        <v>7724</v>
      </c>
      <c r="B6630" s="3" t="s">
        <v>715</v>
      </c>
      <c r="C6630" s="1" t="s">
        <v>8106</v>
      </c>
      <c r="D6630" s="2">
        <v>2.0</v>
      </c>
      <c r="E6630" s="1" t="s">
        <v>8048</v>
      </c>
    </row>
    <row r="6631" hidden="1">
      <c r="A6631" s="1" t="s">
        <v>7724</v>
      </c>
      <c r="B6631" s="3" t="s">
        <v>715</v>
      </c>
      <c r="C6631" s="1" t="s">
        <v>8107</v>
      </c>
      <c r="D6631" s="2">
        <v>1.0</v>
      </c>
      <c r="E6631" s="1" t="s">
        <v>7869</v>
      </c>
    </row>
    <row r="6632" hidden="1">
      <c r="A6632" s="1" t="s">
        <v>7724</v>
      </c>
      <c r="B6632" s="3" t="s">
        <v>715</v>
      </c>
      <c r="C6632" s="1" t="s">
        <v>8108</v>
      </c>
      <c r="D6632" s="2">
        <v>2.0</v>
      </c>
      <c r="E6632" s="1" t="s">
        <v>7818</v>
      </c>
    </row>
    <row r="6633" hidden="1">
      <c r="A6633" s="1" t="s">
        <v>7724</v>
      </c>
      <c r="B6633" s="3" t="s">
        <v>715</v>
      </c>
      <c r="C6633" s="1" t="s">
        <v>8109</v>
      </c>
      <c r="D6633" s="2">
        <v>1.0</v>
      </c>
      <c r="E6633" s="1" t="s">
        <v>7869</v>
      </c>
    </row>
    <row r="6634" hidden="1">
      <c r="A6634" s="1" t="s">
        <v>7724</v>
      </c>
      <c r="B6634" s="3" t="s">
        <v>715</v>
      </c>
      <c r="C6634" s="1" t="s">
        <v>8110</v>
      </c>
      <c r="D6634" s="2">
        <v>1.0</v>
      </c>
      <c r="E6634" s="1" t="s">
        <v>7869</v>
      </c>
    </row>
    <row r="6635" hidden="1">
      <c r="A6635" s="1" t="s">
        <v>7724</v>
      </c>
      <c r="B6635" s="3" t="s">
        <v>715</v>
      </c>
      <c r="C6635" s="1" t="s">
        <v>342</v>
      </c>
      <c r="D6635" s="2">
        <v>2.0</v>
      </c>
      <c r="E6635" s="1" t="s">
        <v>7935</v>
      </c>
    </row>
    <row r="6636" hidden="1">
      <c r="A6636" s="1" t="s">
        <v>7724</v>
      </c>
      <c r="B6636" s="3" t="s">
        <v>715</v>
      </c>
      <c r="C6636" s="1" t="s">
        <v>6783</v>
      </c>
      <c r="D6636" s="2">
        <v>1.0</v>
      </c>
      <c r="E6636" s="1" t="s">
        <v>7772</v>
      </c>
    </row>
    <row r="6637" hidden="1">
      <c r="A6637" s="1" t="s">
        <v>7724</v>
      </c>
      <c r="B6637" s="3" t="s">
        <v>715</v>
      </c>
      <c r="C6637" s="1" t="s">
        <v>8111</v>
      </c>
      <c r="D6637" s="2">
        <v>1.0</v>
      </c>
      <c r="E6637" s="1" t="s">
        <v>7772</v>
      </c>
    </row>
    <row r="6638" hidden="1">
      <c r="A6638" s="1" t="s">
        <v>7724</v>
      </c>
      <c r="B6638" s="3" t="s">
        <v>715</v>
      </c>
      <c r="C6638" s="1" t="s">
        <v>8112</v>
      </c>
      <c r="D6638" s="2">
        <v>1.0</v>
      </c>
      <c r="E6638" s="1" t="s">
        <v>7772</v>
      </c>
    </row>
    <row r="6639" hidden="1">
      <c r="A6639" s="1" t="s">
        <v>7724</v>
      </c>
      <c r="B6639" s="3" t="s">
        <v>715</v>
      </c>
      <c r="C6639" s="1" t="s">
        <v>8113</v>
      </c>
      <c r="D6639" s="2">
        <v>1.0</v>
      </c>
      <c r="E6639" s="1" t="s">
        <v>7772</v>
      </c>
    </row>
    <row r="6640" hidden="1">
      <c r="A6640" s="1" t="s">
        <v>7724</v>
      </c>
      <c r="B6640" s="3" t="s">
        <v>715</v>
      </c>
      <c r="C6640" s="1" t="s">
        <v>8114</v>
      </c>
      <c r="D6640" s="2">
        <v>1.0</v>
      </c>
      <c r="E6640" s="1" t="s">
        <v>7772</v>
      </c>
    </row>
    <row r="6641" hidden="1">
      <c r="A6641" s="1" t="s">
        <v>7724</v>
      </c>
      <c r="B6641" s="3" t="s">
        <v>715</v>
      </c>
      <c r="C6641" s="1" t="s">
        <v>8115</v>
      </c>
      <c r="D6641" s="2">
        <v>1.0</v>
      </c>
      <c r="E6641" s="1" t="s">
        <v>7772</v>
      </c>
    </row>
    <row r="6642" hidden="1">
      <c r="A6642" s="1" t="s">
        <v>7724</v>
      </c>
      <c r="B6642" s="3" t="s">
        <v>715</v>
      </c>
      <c r="C6642" s="1" t="s">
        <v>8116</v>
      </c>
      <c r="D6642" s="2">
        <v>1.0</v>
      </c>
      <c r="E6642" s="1" t="s">
        <v>7753</v>
      </c>
    </row>
    <row r="6643" hidden="1">
      <c r="A6643" s="1" t="s">
        <v>7724</v>
      </c>
      <c r="B6643" s="3" t="s">
        <v>715</v>
      </c>
      <c r="C6643" s="1" t="s">
        <v>8117</v>
      </c>
      <c r="D6643" s="2">
        <v>1.0</v>
      </c>
      <c r="E6643" s="1" t="s">
        <v>7753</v>
      </c>
    </row>
    <row r="6644" hidden="1">
      <c r="A6644" s="1" t="s">
        <v>7724</v>
      </c>
      <c r="B6644" s="3" t="s">
        <v>715</v>
      </c>
      <c r="C6644" s="1" t="s">
        <v>8118</v>
      </c>
      <c r="D6644" s="2">
        <v>1.0</v>
      </c>
      <c r="E6644" s="1" t="s">
        <v>7753</v>
      </c>
    </row>
    <row r="6645" hidden="1">
      <c r="A6645" s="1" t="s">
        <v>7724</v>
      </c>
      <c r="B6645" s="3" t="s">
        <v>715</v>
      </c>
      <c r="C6645" s="1" t="s">
        <v>8119</v>
      </c>
      <c r="D6645" s="2">
        <v>1.0</v>
      </c>
      <c r="E6645" s="1" t="s">
        <v>7753</v>
      </c>
    </row>
    <row r="6646" hidden="1">
      <c r="A6646" s="1" t="s">
        <v>7724</v>
      </c>
      <c r="B6646" s="3" t="s">
        <v>715</v>
      </c>
      <c r="C6646" s="1" t="s">
        <v>989</v>
      </c>
      <c r="D6646" s="2">
        <v>1.0</v>
      </c>
      <c r="E6646" s="1" t="s">
        <v>7851</v>
      </c>
    </row>
    <row r="6647" hidden="1">
      <c r="A6647" s="1" t="s">
        <v>7724</v>
      </c>
      <c r="B6647" s="3" t="s">
        <v>715</v>
      </c>
      <c r="C6647" s="1" t="s">
        <v>414</v>
      </c>
      <c r="D6647" s="2">
        <v>1.0</v>
      </c>
      <c r="E6647" s="1" t="s">
        <v>7851</v>
      </c>
    </row>
    <row r="6648" hidden="1">
      <c r="A6648" s="1" t="s">
        <v>7724</v>
      </c>
      <c r="B6648" s="3" t="s">
        <v>715</v>
      </c>
      <c r="C6648" s="1" t="s">
        <v>8120</v>
      </c>
      <c r="D6648" s="2">
        <v>2.0</v>
      </c>
      <c r="E6648" s="1" t="s">
        <v>8121</v>
      </c>
    </row>
    <row r="6649" hidden="1">
      <c r="A6649" s="1" t="s">
        <v>7724</v>
      </c>
      <c r="B6649" s="3" t="s">
        <v>715</v>
      </c>
      <c r="C6649" s="1" t="s">
        <v>1209</v>
      </c>
      <c r="D6649" s="2">
        <v>1.0</v>
      </c>
      <c r="E6649" s="1" t="s">
        <v>8063</v>
      </c>
    </row>
    <row r="6650" hidden="1">
      <c r="A6650" s="1" t="s">
        <v>7724</v>
      </c>
      <c r="B6650" s="3" t="s">
        <v>715</v>
      </c>
      <c r="C6650" s="1" t="s">
        <v>8122</v>
      </c>
      <c r="D6650" s="2">
        <v>1.0</v>
      </c>
      <c r="E6650" s="1" t="s">
        <v>7727</v>
      </c>
    </row>
    <row r="6651" hidden="1">
      <c r="A6651" s="1" t="s">
        <v>7724</v>
      </c>
      <c r="B6651" s="3" t="s">
        <v>715</v>
      </c>
      <c r="C6651" s="1" t="s">
        <v>3205</v>
      </c>
      <c r="D6651" s="2">
        <v>1.0</v>
      </c>
      <c r="E6651" s="1" t="s">
        <v>7727</v>
      </c>
    </row>
    <row r="6652" hidden="1">
      <c r="A6652" s="1" t="s">
        <v>7724</v>
      </c>
      <c r="B6652" s="3" t="s">
        <v>715</v>
      </c>
      <c r="C6652" s="1" t="s">
        <v>8123</v>
      </c>
      <c r="D6652" s="2">
        <v>1.0</v>
      </c>
      <c r="E6652" s="1" t="s">
        <v>7945</v>
      </c>
    </row>
    <row r="6653" hidden="1">
      <c r="A6653" s="1" t="s">
        <v>7724</v>
      </c>
      <c r="B6653" s="3" t="s">
        <v>715</v>
      </c>
      <c r="C6653" s="1" t="s">
        <v>996</v>
      </c>
      <c r="D6653" s="2">
        <v>2.0</v>
      </c>
      <c r="E6653" s="1" t="s">
        <v>7986</v>
      </c>
    </row>
    <row r="6654" hidden="1">
      <c r="A6654" s="1" t="s">
        <v>7724</v>
      </c>
      <c r="B6654" s="3" t="s">
        <v>715</v>
      </c>
      <c r="C6654" s="1" t="s">
        <v>8124</v>
      </c>
      <c r="D6654" s="2">
        <v>2.0</v>
      </c>
      <c r="E6654" s="1" t="s">
        <v>7986</v>
      </c>
    </row>
    <row r="6655">
      <c r="A6655" s="1" t="s">
        <v>7724</v>
      </c>
      <c r="B6655" s="3" t="s">
        <v>715</v>
      </c>
      <c r="C6655" s="1" t="s">
        <v>8125</v>
      </c>
      <c r="D6655" s="2">
        <v>3.0</v>
      </c>
      <c r="E6655" s="1" t="s">
        <v>8126</v>
      </c>
    </row>
    <row r="6656" hidden="1">
      <c r="A6656" s="1" t="s">
        <v>7724</v>
      </c>
      <c r="B6656" s="3" t="s">
        <v>715</v>
      </c>
      <c r="C6656" s="1" t="s">
        <v>8127</v>
      </c>
      <c r="D6656" s="2">
        <v>1.0</v>
      </c>
      <c r="E6656" s="1" t="s">
        <v>7824</v>
      </c>
    </row>
    <row r="6657" hidden="1">
      <c r="A6657" s="1" t="s">
        <v>7724</v>
      </c>
      <c r="B6657" s="3" t="s">
        <v>715</v>
      </c>
      <c r="C6657" s="1" t="s">
        <v>8128</v>
      </c>
      <c r="D6657" s="2">
        <v>2.0</v>
      </c>
      <c r="E6657" s="1" t="s">
        <v>8129</v>
      </c>
    </row>
    <row r="6658" hidden="1">
      <c r="A6658" s="1" t="s">
        <v>7724</v>
      </c>
      <c r="B6658" s="3" t="s">
        <v>715</v>
      </c>
      <c r="C6658" s="1" t="s">
        <v>8130</v>
      </c>
      <c r="D6658" s="2">
        <v>1.0</v>
      </c>
      <c r="E6658" s="1" t="s">
        <v>8042</v>
      </c>
    </row>
    <row r="6659" hidden="1">
      <c r="A6659" s="1" t="s">
        <v>7724</v>
      </c>
      <c r="B6659" s="3" t="s">
        <v>715</v>
      </c>
      <c r="C6659" s="1" t="s">
        <v>8131</v>
      </c>
      <c r="D6659" s="2">
        <v>1.0</v>
      </c>
      <c r="E6659" s="1" t="s">
        <v>8042</v>
      </c>
    </row>
    <row r="6660" hidden="1">
      <c r="A6660" s="1" t="s">
        <v>7724</v>
      </c>
      <c r="B6660" s="3" t="s">
        <v>715</v>
      </c>
      <c r="C6660" s="1" t="s">
        <v>8132</v>
      </c>
      <c r="D6660" s="2">
        <v>2.0</v>
      </c>
      <c r="E6660" s="1" t="s">
        <v>7883</v>
      </c>
    </row>
    <row r="6661" hidden="1">
      <c r="A6661" s="1" t="s">
        <v>7724</v>
      </c>
      <c r="B6661" s="3" t="s">
        <v>715</v>
      </c>
      <c r="C6661" s="1" t="s">
        <v>8133</v>
      </c>
      <c r="D6661" s="2">
        <v>1.0</v>
      </c>
      <c r="E6661" s="1" t="s">
        <v>7803</v>
      </c>
    </row>
    <row r="6662" hidden="1">
      <c r="A6662" s="1" t="s">
        <v>7724</v>
      </c>
      <c r="B6662" s="3" t="s">
        <v>715</v>
      </c>
      <c r="C6662" s="1" t="s">
        <v>8134</v>
      </c>
      <c r="D6662" s="2">
        <v>1.0</v>
      </c>
      <c r="E6662" s="1" t="s">
        <v>7757</v>
      </c>
    </row>
    <row r="6663" hidden="1">
      <c r="A6663" s="1" t="s">
        <v>7724</v>
      </c>
      <c r="B6663" s="3" t="s">
        <v>728</v>
      </c>
      <c r="C6663" s="1" t="s">
        <v>8135</v>
      </c>
      <c r="D6663" s="2">
        <v>1.0</v>
      </c>
      <c r="E6663" s="1" t="s">
        <v>7776</v>
      </c>
    </row>
    <row r="6664" hidden="1">
      <c r="A6664" s="1" t="s">
        <v>7724</v>
      </c>
      <c r="B6664" s="3" t="s">
        <v>728</v>
      </c>
      <c r="C6664" s="1" t="s">
        <v>8136</v>
      </c>
      <c r="D6664" s="2">
        <v>1.0</v>
      </c>
      <c r="E6664" s="1" t="s">
        <v>8067</v>
      </c>
    </row>
    <row r="6665" hidden="1">
      <c r="A6665" s="1" t="s">
        <v>7724</v>
      </c>
      <c r="B6665" s="3" t="s">
        <v>728</v>
      </c>
      <c r="C6665" s="1" t="s">
        <v>8137</v>
      </c>
      <c r="D6665" s="2">
        <v>1.0</v>
      </c>
      <c r="E6665" s="1" t="s">
        <v>7734</v>
      </c>
    </row>
    <row r="6666" hidden="1">
      <c r="A6666" s="1" t="s">
        <v>7724</v>
      </c>
      <c r="B6666" s="3" t="s">
        <v>728</v>
      </c>
      <c r="C6666" s="1" t="s">
        <v>8138</v>
      </c>
      <c r="D6666" s="2">
        <v>1.0</v>
      </c>
      <c r="E6666" s="1" t="s">
        <v>8076</v>
      </c>
    </row>
    <row r="6667" hidden="1">
      <c r="A6667" s="1" t="s">
        <v>7724</v>
      </c>
      <c r="B6667" s="3" t="s">
        <v>728</v>
      </c>
      <c r="C6667" s="1" t="s">
        <v>8139</v>
      </c>
      <c r="D6667" s="2">
        <v>1.0</v>
      </c>
      <c r="E6667" s="1" t="s">
        <v>7971</v>
      </c>
    </row>
    <row r="6668" hidden="1">
      <c r="A6668" s="1" t="s">
        <v>7724</v>
      </c>
      <c r="B6668" s="3" t="s">
        <v>728</v>
      </c>
      <c r="C6668" s="1" t="s">
        <v>8140</v>
      </c>
      <c r="D6668" s="2">
        <v>1.0</v>
      </c>
      <c r="E6668" s="1" t="s">
        <v>7849</v>
      </c>
    </row>
    <row r="6669" hidden="1">
      <c r="A6669" s="1" t="s">
        <v>7724</v>
      </c>
      <c r="B6669" s="3" t="s">
        <v>728</v>
      </c>
      <c r="C6669" s="1" t="s">
        <v>8141</v>
      </c>
      <c r="D6669" s="2">
        <v>2.0</v>
      </c>
      <c r="E6669" s="1" t="s">
        <v>8142</v>
      </c>
    </row>
    <row r="6670" hidden="1">
      <c r="A6670" s="1" t="s">
        <v>7724</v>
      </c>
      <c r="B6670" s="3" t="s">
        <v>728</v>
      </c>
      <c r="C6670" s="1" t="s">
        <v>8143</v>
      </c>
      <c r="D6670" s="2">
        <v>2.0</v>
      </c>
      <c r="E6670" s="1" t="s">
        <v>8142</v>
      </c>
    </row>
    <row r="6671" hidden="1">
      <c r="A6671" s="1" t="s">
        <v>7724</v>
      </c>
      <c r="B6671" s="3" t="s">
        <v>728</v>
      </c>
      <c r="C6671" s="1" t="s">
        <v>8144</v>
      </c>
      <c r="D6671" s="2">
        <v>1.0</v>
      </c>
      <c r="E6671" s="1" t="s">
        <v>7750</v>
      </c>
    </row>
    <row r="6672" hidden="1">
      <c r="A6672" s="1" t="s">
        <v>7724</v>
      </c>
      <c r="B6672" s="3" t="s">
        <v>728</v>
      </c>
      <c r="C6672" s="1" t="s">
        <v>8145</v>
      </c>
      <c r="D6672" s="2">
        <v>1.0</v>
      </c>
      <c r="E6672" s="1" t="s">
        <v>7753</v>
      </c>
    </row>
    <row r="6673" hidden="1">
      <c r="A6673" s="1" t="s">
        <v>7724</v>
      </c>
      <c r="B6673" s="3" t="s">
        <v>728</v>
      </c>
      <c r="C6673" s="1" t="s">
        <v>8146</v>
      </c>
      <c r="D6673" s="2">
        <v>1.0</v>
      </c>
      <c r="E6673" s="1" t="s">
        <v>7985</v>
      </c>
    </row>
    <row r="6674" hidden="1">
      <c r="A6674" s="1" t="s">
        <v>7724</v>
      </c>
      <c r="B6674" s="3" t="s">
        <v>728</v>
      </c>
      <c r="C6674" s="1" t="s">
        <v>8147</v>
      </c>
      <c r="D6674" s="2">
        <v>1.0</v>
      </c>
      <c r="E6674" s="1" t="s">
        <v>7945</v>
      </c>
    </row>
    <row r="6675" hidden="1">
      <c r="A6675" s="1" t="s">
        <v>7724</v>
      </c>
      <c r="B6675" s="3" t="s">
        <v>728</v>
      </c>
      <c r="C6675" s="1" t="s">
        <v>8148</v>
      </c>
      <c r="D6675" s="2">
        <v>1.0</v>
      </c>
      <c r="E6675" s="1" t="s">
        <v>7859</v>
      </c>
    </row>
    <row r="6676" hidden="1">
      <c r="A6676" s="1" t="s">
        <v>7724</v>
      </c>
      <c r="B6676" s="3" t="s">
        <v>728</v>
      </c>
      <c r="C6676" s="1" t="s">
        <v>112</v>
      </c>
      <c r="D6676" s="2">
        <v>1.0</v>
      </c>
      <c r="E6676" s="1" t="s">
        <v>7951</v>
      </c>
    </row>
    <row r="6677" hidden="1">
      <c r="A6677" s="1" t="s">
        <v>7724</v>
      </c>
      <c r="B6677" s="3" t="s">
        <v>728</v>
      </c>
      <c r="C6677" s="1" t="s">
        <v>8149</v>
      </c>
      <c r="D6677" s="2">
        <v>2.0</v>
      </c>
      <c r="E6677" s="1" t="s">
        <v>7883</v>
      </c>
    </row>
    <row r="6678" hidden="1">
      <c r="A6678" s="1" t="s">
        <v>7724</v>
      </c>
      <c r="B6678" s="3" t="s">
        <v>766</v>
      </c>
      <c r="C6678" s="1" t="s">
        <v>8150</v>
      </c>
      <c r="D6678" s="2">
        <v>1.0</v>
      </c>
      <c r="E6678" s="1" t="s">
        <v>7921</v>
      </c>
    </row>
    <row r="6679" hidden="1">
      <c r="A6679" s="1" t="s">
        <v>7724</v>
      </c>
      <c r="B6679" s="3" t="s">
        <v>766</v>
      </c>
      <c r="C6679" s="1" t="s">
        <v>7118</v>
      </c>
      <c r="D6679" s="2">
        <v>2.0</v>
      </c>
      <c r="E6679" s="1" t="s">
        <v>8151</v>
      </c>
    </row>
    <row r="6680" hidden="1">
      <c r="A6680" s="1" t="s">
        <v>7724</v>
      </c>
      <c r="B6680" s="3" t="s">
        <v>766</v>
      </c>
      <c r="C6680" s="1" t="s">
        <v>8152</v>
      </c>
      <c r="D6680" s="2">
        <v>1.0</v>
      </c>
      <c r="E6680" s="1" t="s">
        <v>7766</v>
      </c>
    </row>
    <row r="6681" hidden="1">
      <c r="A6681" s="1" t="s">
        <v>7724</v>
      </c>
      <c r="B6681" s="3" t="s">
        <v>766</v>
      </c>
      <c r="C6681" s="1" t="s">
        <v>8153</v>
      </c>
      <c r="D6681" s="2">
        <v>1.0</v>
      </c>
      <c r="E6681" s="1" t="s">
        <v>7741</v>
      </c>
    </row>
    <row r="6682" hidden="1">
      <c r="A6682" s="1" t="s">
        <v>7724</v>
      </c>
      <c r="B6682" s="3" t="s">
        <v>766</v>
      </c>
      <c r="C6682" s="1" t="s">
        <v>8154</v>
      </c>
      <c r="D6682" s="2">
        <v>1.0</v>
      </c>
      <c r="E6682" s="1" t="s">
        <v>7741</v>
      </c>
    </row>
    <row r="6683" hidden="1">
      <c r="A6683" s="1" t="s">
        <v>7724</v>
      </c>
      <c r="B6683" s="3" t="s">
        <v>766</v>
      </c>
      <c r="C6683" s="1" t="s">
        <v>8155</v>
      </c>
      <c r="D6683" s="2">
        <v>1.0</v>
      </c>
      <c r="E6683" s="1" t="s">
        <v>8089</v>
      </c>
    </row>
    <row r="6684" hidden="1">
      <c r="A6684" s="1" t="s">
        <v>7724</v>
      </c>
      <c r="B6684" s="3" t="s">
        <v>766</v>
      </c>
      <c r="C6684" s="1" t="s">
        <v>8156</v>
      </c>
      <c r="D6684" s="2">
        <v>1.0</v>
      </c>
      <c r="E6684" s="1" t="s">
        <v>7772</v>
      </c>
    </row>
    <row r="6685" hidden="1">
      <c r="A6685" s="1" t="s">
        <v>7724</v>
      </c>
      <c r="B6685" s="3" t="s">
        <v>766</v>
      </c>
      <c r="C6685" s="1" t="s">
        <v>3371</v>
      </c>
      <c r="D6685" s="2">
        <v>1.0</v>
      </c>
      <c r="E6685" s="1" t="s">
        <v>7753</v>
      </c>
    </row>
    <row r="6686" hidden="1">
      <c r="A6686" s="1" t="s">
        <v>7724</v>
      </c>
      <c r="B6686" s="3" t="s">
        <v>766</v>
      </c>
      <c r="C6686" s="1" t="s">
        <v>8157</v>
      </c>
      <c r="D6686" s="2">
        <v>1.0</v>
      </c>
      <c r="E6686" s="1" t="s">
        <v>8158</v>
      </c>
    </row>
    <row r="6687" hidden="1">
      <c r="A6687" s="1" t="s">
        <v>7724</v>
      </c>
      <c r="B6687" s="3" t="s">
        <v>766</v>
      </c>
      <c r="C6687" s="1" t="s">
        <v>8159</v>
      </c>
      <c r="D6687" s="2">
        <v>1.0</v>
      </c>
      <c r="E6687" s="1" t="s">
        <v>8158</v>
      </c>
    </row>
    <row r="6688" hidden="1">
      <c r="A6688" s="1" t="s">
        <v>7724</v>
      </c>
      <c r="B6688" s="3" t="s">
        <v>766</v>
      </c>
      <c r="C6688" s="1" t="s">
        <v>8160</v>
      </c>
      <c r="D6688" s="2">
        <v>1.0</v>
      </c>
      <c r="E6688" s="1" t="s">
        <v>8158</v>
      </c>
    </row>
    <row r="6689" hidden="1">
      <c r="A6689" s="1" t="s">
        <v>7724</v>
      </c>
      <c r="B6689" s="3" t="s">
        <v>766</v>
      </c>
      <c r="C6689" s="1" t="s">
        <v>8161</v>
      </c>
      <c r="D6689" s="2">
        <v>1.0</v>
      </c>
      <c r="E6689" s="1" t="s">
        <v>8158</v>
      </c>
    </row>
    <row r="6690" hidden="1">
      <c r="A6690" s="1" t="s">
        <v>7724</v>
      </c>
      <c r="B6690" s="3" t="s">
        <v>766</v>
      </c>
      <c r="C6690" s="1" t="s">
        <v>8162</v>
      </c>
      <c r="D6690" s="2">
        <v>1.0</v>
      </c>
      <c r="E6690" s="1" t="s">
        <v>8158</v>
      </c>
    </row>
    <row r="6691" hidden="1">
      <c r="A6691" s="1" t="s">
        <v>7724</v>
      </c>
      <c r="B6691" s="3" t="s">
        <v>766</v>
      </c>
      <c r="C6691" s="1" t="s">
        <v>8163</v>
      </c>
      <c r="D6691" s="2">
        <v>2.0</v>
      </c>
      <c r="E6691" s="1" t="s">
        <v>8164</v>
      </c>
    </row>
    <row r="6692" hidden="1">
      <c r="A6692" s="1" t="s">
        <v>7724</v>
      </c>
      <c r="B6692" s="3" t="s">
        <v>766</v>
      </c>
      <c r="C6692" s="1" t="s">
        <v>8165</v>
      </c>
      <c r="D6692" s="2">
        <v>1.0</v>
      </c>
      <c r="E6692" s="1" t="s">
        <v>7859</v>
      </c>
    </row>
    <row r="6693" hidden="1">
      <c r="A6693" s="1" t="s">
        <v>7724</v>
      </c>
      <c r="B6693" s="3" t="s">
        <v>766</v>
      </c>
      <c r="C6693" s="1" t="s">
        <v>8166</v>
      </c>
      <c r="D6693" s="2">
        <v>1.0</v>
      </c>
      <c r="E6693" s="1" t="s">
        <v>7859</v>
      </c>
    </row>
    <row r="6694" hidden="1">
      <c r="A6694" s="1" t="s">
        <v>7724</v>
      </c>
      <c r="B6694" s="3" t="s">
        <v>766</v>
      </c>
      <c r="C6694" s="1" t="s">
        <v>8167</v>
      </c>
      <c r="D6694" s="2">
        <v>1.0</v>
      </c>
      <c r="E6694" s="1" t="s">
        <v>7859</v>
      </c>
    </row>
    <row r="6695" hidden="1">
      <c r="A6695" s="1" t="s">
        <v>7724</v>
      </c>
      <c r="B6695" s="3" t="s">
        <v>766</v>
      </c>
      <c r="C6695" s="1" t="s">
        <v>8168</v>
      </c>
      <c r="D6695" s="2">
        <v>1.0</v>
      </c>
      <c r="E6695" s="1" t="s">
        <v>7859</v>
      </c>
    </row>
    <row r="6696" hidden="1">
      <c r="A6696" s="1" t="s">
        <v>7724</v>
      </c>
      <c r="B6696" s="3" t="s">
        <v>766</v>
      </c>
      <c r="C6696" s="1" t="s">
        <v>8169</v>
      </c>
      <c r="D6696" s="2">
        <v>1.0</v>
      </c>
      <c r="E6696" s="1" t="s">
        <v>7859</v>
      </c>
    </row>
    <row r="6697" hidden="1">
      <c r="A6697" s="1" t="s">
        <v>7724</v>
      </c>
      <c r="B6697" s="3" t="s">
        <v>766</v>
      </c>
      <c r="C6697" s="1" t="s">
        <v>8170</v>
      </c>
      <c r="D6697" s="2">
        <v>1.0</v>
      </c>
      <c r="E6697" s="1" t="s">
        <v>7859</v>
      </c>
    </row>
    <row r="6698" hidden="1">
      <c r="A6698" s="1" t="s">
        <v>7724</v>
      </c>
      <c r="B6698" s="3" t="s">
        <v>766</v>
      </c>
      <c r="C6698" s="1" t="s">
        <v>8171</v>
      </c>
      <c r="D6698" s="2">
        <v>1.0</v>
      </c>
      <c r="E6698" s="1" t="s">
        <v>7859</v>
      </c>
    </row>
    <row r="6699" hidden="1">
      <c r="A6699" s="1" t="s">
        <v>7724</v>
      </c>
      <c r="B6699" s="3" t="s">
        <v>766</v>
      </c>
      <c r="C6699" s="1" t="s">
        <v>8172</v>
      </c>
      <c r="D6699" s="2">
        <v>1.0</v>
      </c>
      <c r="E6699" s="1" t="s">
        <v>7859</v>
      </c>
    </row>
    <row r="6700" hidden="1">
      <c r="A6700" s="1" t="s">
        <v>7724</v>
      </c>
      <c r="B6700" s="3" t="s">
        <v>766</v>
      </c>
      <c r="C6700" s="1" t="s">
        <v>8173</v>
      </c>
      <c r="D6700" s="2">
        <v>1.0</v>
      </c>
      <c r="E6700" s="1" t="s">
        <v>7859</v>
      </c>
    </row>
    <row r="6701" hidden="1">
      <c r="A6701" s="1" t="s">
        <v>7724</v>
      </c>
      <c r="B6701" s="3" t="s">
        <v>766</v>
      </c>
      <c r="C6701" s="1" t="s">
        <v>8174</v>
      </c>
      <c r="D6701" s="2">
        <v>1.0</v>
      </c>
      <c r="E6701" s="1" t="s">
        <v>7859</v>
      </c>
    </row>
    <row r="6702" hidden="1">
      <c r="A6702" s="1" t="s">
        <v>7724</v>
      </c>
      <c r="B6702" s="3" t="s">
        <v>766</v>
      </c>
      <c r="C6702" s="1" t="s">
        <v>8175</v>
      </c>
      <c r="D6702" s="2">
        <v>1.0</v>
      </c>
      <c r="E6702" s="1" t="s">
        <v>7757</v>
      </c>
    </row>
    <row r="6703">
      <c r="A6703" s="1" t="s">
        <v>8176</v>
      </c>
      <c r="B6703" s="3" t="s">
        <v>6</v>
      </c>
      <c r="C6703" s="1" t="s">
        <v>8177</v>
      </c>
      <c r="D6703" s="2">
        <v>62.0</v>
      </c>
      <c r="E6703" s="1" t="s">
        <v>8178</v>
      </c>
    </row>
    <row r="6704">
      <c r="A6704" s="1" t="s">
        <v>8176</v>
      </c>
      <c r="B6704" s="3" t="s">
        <v>6</v>
      </c>
      <c r="C6704" s="1" t="s">
        <v>7626</v>
      </c>
      <c r="D6704" s="2">
        <v>6.0</v>
      </c>
      <c r="E6704" s="1" t="s">
        <v>8179</v>
      </c>
    </row>
    <row r="6705">
      <c r="A6705" s="1" t="s">
        <v>8176</v>
      </c>
      <c r="B6705" s="3" t="s">
        <v>6</v>
      </c>
      <c r="C6705" s="1" t="s">
        <v>8180</v>
      </c>
      <c r="D6705" s="2">
        <v>3.0</v>
      </c>
      <c r="E6705" s="1" t="s">
        <v>8181</v>
      </c>
    </row>
    <row r="6706">
      <c r="A6706" s="1" t="s">
        <v>8176</v>
      </c>
      <c r="B6706" s="3" t="s">
        <v>6</v>
      </c>
      <c r="C6706" s="1" t="s">
        <v>8182</v>
      </c>
      <c r="D6706" s="2">
        <v>5.0</v>
      </c>
      <c r="E6706" s="1" t="s">
        <v>8183</v>
      </c>
    </row>
    <row r="6707">
      <c r="A6707" s="1" t="s">
        <v>8176</v>
      </c>
      <c r="B6707" s="3" t="s">
        <v>6</v>
      </c>
      <c r="C6707" s="1" t="s">
        <v>8184</v>
      </c>
      <c r="D6707" s="2">
        <v>7.0</v>
      </c>
      <c r="E6707" s="1" t="s">
        <v>8185</v>
      </c>
    </row>
    <row r="6708">
      <c r="A6708" s="1" t="s">
        <v>8176</v>
      </c>
      <c r="B6708" s="3" t="s">
        <v>6</v>
      </c>
      <c r="C6708" s="1" t="s">
        <v>8186</v>
      </c>
      <c r="D6708" s="2">
        <v>7.0</v>
      </c>
      <c r="E6708" s="1" t="s">
        <v>8185</v>
      </c>
    </row>
    <row r="6709">
      <c r="A6709" s="1" t="s">
        <v>8176</v>
      </c>
      <c r="B6709" s="3" t="s">
        <v>6</v>
      </c>
      <c r="C6709" s="1" t="s">
        <v>8187</v>
      </c>
      <c r="D6709" s="2">
        <v>3.0</v>
      </c>
      <c r="E6709" s="1" t="s">
        <v>8188</v>
      </c>
    </row>
    <row r="6710" hidden="1">
      <c r="A6710" s="1" t="s">
        <v>8176</v>
      </c>
      <c r="B6710" s="3" t="s">
        <v>6</v>
      </c>
      <c r="C6710" s="1" t="s">
        <v>8189</v>
      </c>
      <c r="D6710" s="2">
        <v>1.0</v>
      </c>
      <c r="E6710" s="1" t="s">
        <v>8190</v>
      </c>
    </row>
    <row r="6711" hidden="1">
      <c r="A6711" s="1" t="s">
        <v>8176</v>
      </c>
      <c r="B6711" s="3" t="s">
        <v>6</v>
      </c>
      <c r="C6711" s="1" t="s">
        <v>8191</v>
      </c>
      <c r="D6711" s="2">
        <v>1.0</v>
      </c>
      <c r="E6711" s="1" t="s">
        <v>8190</v>
      </c>
    </row>
    <row r="6712" hidden="1">
      <c r="A6712" s="1" t="s">
        <v>8176</v>
      </c>
      <c r="B6712" s="3" t="s">
        <v>6</v>
      </c>
      <c r="C6712" s="1" t="s">
        <v>8192</v>
      </c>
      <c r="D6712" s="2">
        <v>1.0</v>
      </c>
      <c r="E6712" s="1" t="s">
        <v>8193</v>
      </c>
    </row>
    <row r="6713" hidden="1">
      <c r="A6713" s="1" t="s">
        <v>8176</v>
      </c>
      <c r="B6713" s="3" t="s">
        <v>6</v>
      </c>
      <c r="C6713" s="1" t="s">
        <v>8194</v>
      </c>
      <c r="D6713" s="2">
        <v>1.0</v>
      </c>
      <c r="E6713" s="1" t="s">
        <v>8193</v>
      </c>
    </row>
    <row r="6714">
      <c r="A6714" s="1" t="s">
        <v>8176</v>
      </c>
      <c r="B6714" s="3" t="s">
        <v>6</v>
      </c>
      <c r="C6714" s="1" t="s">
        <v>8195</v>
      </c>
      <c r="D6714" s="2">
        <v>10.0</v>
      </c>
      <c r="E6714" s="1" t="s">
        <v>8196</v>
      </c>
    </row>
    <row r="6715">
      <c r="A6715" s="1" t="s">
        <v>8176</v>
      </c>
      <c r="B6715" s="3" t="s">
        <v>6</v>
      </c>
      <c r="C6715" s="1" t="s">
        <v>7628</v>
      </c>
      <c r="D6715" s="2">
        <v>7.0</v>
      </c>
      <c r="E6715" s="1" t="s">
        <v>8197</v>
      </c>
    </row>
    <row r="6716" hidden="1">
      <c r="A6716" s="1" t="s">
        <v>8176</v>
      </c>
      <c r="B6716" s="3" t="s">
        <v>6</v>
      </c>
      <c r="C6716" s="1" t="s">
        <v>8198</v>
      </c>
      <c r="D6716" s="2">
        <v>2.0</v>
      </c>
      <c r="E6716" s="1" t="s">
        <v>8199</v>
      </c>
    </row>
    <row r="6717" hidden="1">
      <c r="A6717" s="1" t="s">
        <v>8176</v>
      </c>
      <c r="B6717" s="3" t="s">
        <v>6</v>
      </c>
      <c r="C6717" s="1" t="s">
        <v>8200</v>
      </c>
      <c r="D6717" s="2">
        <v>1.0</v>
      </c>
      <c r="E6717" s="1" t="s">
        <v>8201</v>
      </c>
    </row>
    <row r="6718" hidden="1">
      <c r="A6718" s="1" t="s">
        <v>8176</v>
      </c>
      <c r="B6718" s="3" t="s">
        <v>6</v>
      </c>
      <c r="C6718" s="1" t="s">
        <v>8202</v>
      </c>
      <c r="D6718" s="2">
        <v>1.0</v>
      </c>
      <c r="E6718" s="1" t="s">
        <v>8203</v>
      </c>
    </row>
    <row r="6719">
      <c r="A6719" s="1" t="s">
        <v>8176</v>
      </c>
      <c r="B6719" s="3" t="s">
        <v>6</v>
      </c>
      <c r="C6719" s="1" t="s">
        <v>8204</v>
      </c>
      <c r="D6719" s="2">
        <v>5.0</v>
      </c>
      <c r="E6719" s="1" t="s">
        <v>8205</v>
      </c>
    </row>
    <row r="6720">
      <c r="A6720" s="1" t="s">
        <v>8176</v>
      </c>
      <c r="B6720" s="3" t="s">
        <v>6</v>
      </c>
      <c r="C6720" s="1" t="s">
        <v>8206</v>
      </c>
      <c r="D6720" s="2">
        <v>5.0</v>
      </c>
      <c r="E6720" s="1" t="s">
        <v>8205</v>
      </c>
    </row>
    <row r="6721">
      <c r="A6721" s="1" t="s">
        <v>8176</v>
      </c>
      <c r="B6721" s="3" t="s">
        <v>6</v>
      </c>
      <c r="C6721" s="1" t="s">
        <v>8207</v>
      </c>
      <c r="D6721" s="2">
        <v>5.0</v>
      </c>
      <c r="E6721" s="1" t="s">
        <v>8205</v>
      </c>
    </row>
    <row r="6722">
      <c r="A6722" s="1" t="s">
        <v>8176</v>
      </c>
      <c r="B6722" s="3" t="s">
        <v>6</v>
      </c>
      <c r="C6722" s="1" t="s">
        <v>8208</v>
      </c>
      <c r="D6722" s="2">
        <v>5.0</v>
      </c>
      <c r="E6722" s="1" t="s">
        <v>8205</v>
      </c>
    </row>
    <row r="6723">
      <c r="A6723" s="1" t="s">
        <v>8176</v>
      </c>
      <c r="B6723" s="3" t="s">
        <v>6</v>
      </c>
      <c r="C6723" s="1" t="s">
        <v>8209</v>
      </c>
      <c r="D6723" s="2">
        <v>5.0</v>
      </c>
      <c r="E6723" s="1" t="s">
        <v>8205</v>
      </c>
    </row>
    <row r="6724">
      <c r="A6724" s="1" t="s">
        <v>8176</v>
      </c>
      <c r="B6724" s="3" t="s">
        <v>6</v>
      </c>
      <c r="C6724" s="1" t="s">
        <v>8210</v>
      </c>
      <c r="D6724" s="2">
        <v>5.0</v>
      </c>
      <c r="E6724" s="1" t="s">
        <v>8205</v>
      </c>
    </row>
    <row r="6725">
      <c r="A6725" s="1" t="s">
        <v>8176</v>
      </c>
      <c r="B6725" s="3" t="s">
        <v>6</v>
      </c>
      <c r="C6725" s="1" t="s">
        <v>8211</v>
      </c>
      <c r="D6725" s="2">
        <v>5.0</v>
      </c>
      <c r="E6725" s="1" t="s">
        <v>8205</v>
      </c>
    </row>
    <row r="6726">
      <c r="A6726" s="1" t="s">
        <v>8176</v>
      </c>
      <c r="B6726" s="3" t="s">
        <v>6</v>
      </c>
      <c r="C6726" s="1" t="s">
        <v>8212</v>
      </c>
      <c r="D6726" s="2">
        <v>6.0</v>
      </c>
      <c r="E6726" s="1" t="s">
        <v>8213</v>
      </c>
    </row>
    <row r="6727">
      <c r="A6727" s="1" t="s">
        <v>8176</v>
      </c>
      <c r="B6727" s="3" t="s">
        <v>6</v>
      </c>
      <c r="C6727" s="1" t="s">
        <v>8214</v>
      </c>
      <c r="D6727" s="2">
        <v>5.0</v>
      </c>
      <c r="E6727" s="1" t="s">
        <v>8205</v>
      </c>
    </row>
    <row r="6728">
      <c r="A6728" s="1" t="s">
        <v>8176</v>
      </c>
      <c r="B6728" s="3" t="s">
        <v>6</v>
      </c>
      <c r="C6728" s="1" t="s">
        <v>8215</v>
      </c>
      <c r="D6728" s="2">
        <v>5.0</v>
      </c>
      <c r="E6728" s="1" t="s">
        <v>8205</v>
      </c>
    </row>
    <row r="6729">
      <c r="A6729" s="1" t="s">
        <v>8176</v>
      </c>
      <c r="B6729" s="3" t="s">
        <v>6</v>
      </c>
      <c r="C6729" s="1" t="s">
        <v>7629</v>
      </c>
      <c r="D6729" s="2">
        <v>5.0</v>
      </c>
      <c r="E6729" s="1" t="s">
        <v>8205</v>
      </c>
    </row>
    <row r="6730">
      <c r="A6730" s="1" t="s">
        <v>8176</v>
      </c>
      <c r="B6730" s="3" t="s">
        <v>6</v>
      </c>
      <c r="C6730" s="1" t="s">
        <v>8216</v>
      </c>
      <c r="D6730" s="2">
        <v>5.0</v>
      </c>
      <c r="E6730" s="1" t="s">
        <v>8205</v>
      </c>
    </row>
    <row r="6731">
      <c r="A6731" s="1" t="s">
        <v>8176</v>
      </c>
      <c r="B6731" s="3" t="s">
        <v>6</v>
      </c>
      <c r="C6731" s="1" t="s">
        <v>8217</v>
      </c>
      <c r="D6731" s="2">
        <v>5.0</v>
      </c>
      <c r="E6731" s="1" t="s">
        <v>8205</v>
      </c>
    </row>
    <row r="6732">
      <c r="A6732" s="1" t="s">
        <v>8176</v>
      </c>
      <c r="B6732" s="3" t="s">
        <v>6</v>
      </c>
      <c r="C6732" s="1" t="s">
        <v>8218</v>
      </c>
      <c r="D6732" s="2">
        <v>5.0</v>
      </c>
      <c r="E6732" s="1" t="s">
        <v>8205</v>
      </c>
    </row>
    <row r="6733">
      <c r="A6733" s="1" t="s">
        <v>8176</v>
      </c>
      <c r="B6733" s="3" t="s">
        <v>6</v>
      </c>
      <c r="C6733" s="1" t="s">
        <v>8219</v>
      </c>
      <c r="D6733" s="2">
        <v>5.0</v>
      </c>
      <c r="E6733" s="1" t="s">
        <v>8205</v>
      </c>
    </row>
    <row r="6734">
      <c r="A6734" s="1" t="s">
        <v>8176</v>
      </c>
      <c r="B6734" s="3" t="s">
        <v>6</v>
      </c>
      <c r="C6734" s="1" t="s">
        <v>8220</v>
      </c>
      <c r="D6734" s="2">
        <v>3.0</v>
      </c>
      <c r="E6734" s="1" t="s">
        <v>8221</v>
      </c>
    </row>
    <row r="6735">
      <c r="A6735" s="1" t="s">
        <v>8176</v>
      </c>
      <c r="B6735" s="3" t="s">
        <v>6</v>
      </c>
      <c r="C6735" s="1" t="s">
        <v>8222</v>
      </c>
      <c r="D6735" s="2">
        <v>5.0</v>
      </c>
      <c r="E6735" s="1" t="s">
        <v>8205</v>
      </c>
    </row>
    <row r="6736">
      <c r="A6736" s="1" t="s">
        <v>8176</v>
      </c>
      <c r="B6736" s="3" t="s">
        <v>6</v>
      </c>
      <c r="C6736" s="1" t="s">
        <v>8223</v>
      </c>
      <c r="D6736" s="2">
        <v>5.0</v>
      </c>
      <c r="E6736" s="1" t="s">
        <v>8205</v>
      </c>
    </row>
    <row r="6737">
      <c r="A6737" s="1" t="s">
        <v>8176</v>
      </c>
      <c r="B6737" s="3" t="s">
        <v>6</v>
      </c>
      <c r="C6737" s="1" t="s">
        <v>8224</v>
      </c>
      <c r="D6737" s="2">
        <v>5.0</v>
      </c>
      <c r="E6737" s="1" t="s">
        <v>8205</v>
      </c>
    </row>
    <row r="6738">
      <c r="A6738" s="1" t="s">
        <v>8176</v>
      </c>
      <c r="B6738" s="3" t="s">
        <v>6</v>
      </c>
      <c r="C6738" s="1" t="s">
        <v>8225</v>
      </c>
      <c r="D6738" s="2">
        <v>5.0</v>
      </c>
      <c r="E6738" s="1" t="s">
        <v>8205</v>
      </c>
    </row>
    <row r="6739" hidden="1">
      <c r="A6739" s="1" t="s">
        <v>8176</v>
      </c>
      <c r="B6739" s="3" t="s">
        <v>6</v>
      </c>
      <c r="C6739" s="1" t="s">
        <v>8226</v>
      </c>
      <c r="D6739" s="2">
        <v>2.0</v>
      </c>
      <c r="E6739" s="1" t="s">
        <v>8227</v>
      </c>
    </row>
    <row r="6740" hidden="1">
      <c r="A6740" s="1" t="s">
        <v>8176</v>
      </c>
      <c r="B6740" s="3" t="s">
        <v>6</v>
      </c>
      <c r="C6740" s="1" t="s">
        <v>8228</v>
      </c>
      <c r="D6740" s="2">
        <v>2.0</v>
      </c>
      <c r="E6740" s="1" t="s">
        <v>8227</v>
      </c>
    </row>
    <row r="6741">
      <c r="A6741" s="1" t="s">
        <v>8176</v>
      </c>
      <c r="B6741" s="3" t="s">
        <v>6</v>
      </c>
      <c r="C6741" s="1" t="s">
        <v>8229</v>
      </c>
      <c r="D6741" s="2">
        <v>5.0</v>
      </c>
      <c r="E6741" s="1" t="s">
        <v>8205</v>
      </c>
    </row>
    <row r="6742">
      <c r="A6742" s="1" t="s">
        <v>8176</v>
      </c>
      <c r="B6742" s="3" t="s">
        <v>6</v>
      </c>
      <c r="C6742" s="1" t="s">
        <v>8230</v>
      </c>
      <c r="D6742" s="2">
        <v>5.0</v>
      </c>
      <c r="E6742" s="1" t="s">
        <v>8205</v>
      </c>
    </row>
    <row r="6743" hidden="1">
      <c r="A6743" s="1" t="s">
        <v>8176</v>
      </c>
      <c r="B6743" s="3" t="s">
        <v>6</v>
      </c>
      <c r="C6743" s="1" t="s">
        <v>8231</v>
      </c>
      <c r="D6743" s="2">
        <v>2.0</v>
      </c>
      <c r="E6743" s="1" t="s">
        <v>8227</v>
      </c>
    </row>
    <row r="6744">
      <c r="A6744" s="1" t="s">
        <v>8176</v>
      </c>
      <c r="B6744" s="3" t="s">
        <v>6</v>
      </c>
      <c r="C6744" s="1" t="s">
        <v>8232</v>
      </c>
      <c r="D6744" s="2">
        <v>5.0</v>
      </c>
      <c r="E6744" s="1" t="s">
        <v>8205</v>
      </c>
    </row>
    <row r="6745" hidden="1">
      <c r="A6745" s="1" t="s">
        <v>8176</v>
      </c>
      <c r="B6745" s="3" t="s">
        <v>6</v>
      </c>
      <c r="C6745" s="1" t="s">
        <v>8233</v>
      </c>
      <c r="D6745" s="2">
        <v>2.0</v>
      </c>
      <c r="E6745" s="1" t="s">
        <v>8227</v>
      </c>
    </row>
    <row r="6746">
      <c r="A6746" s="1" t="s">
        <v>8176</v>
      </c>
      <c r="B6746" s="3" t="s">
        <v>6</v>
      </c>
      <c r="C6746" s="1" t="s">
        <v>8234</v>
      </c>
      <c r="D6746" s="2">
        <v>5.0</v>
      </c>
      <c r="E6746" s="1" t="s">
        <v>8205</v>
      </c>
    </row>
    <row r="6747" hidden="1">
      <c r="A6747" s="1" t="s">
        <v>8176</v>
      </c>
      <c r="B6747" s="3" t="s">
        <v>6</v>
      </c>
      <c r="C6747" s="1" t="s">
        <v>8235</v>
      </c>
      <c r="D6747" s="2">
        <v>2.0</v>
      </c>
      <c r="E6747" s="1" t="s">
        <v>8227</v>
      </c>
    </row>
    <row r="6748" hidden="1">
      <c r="A6748" s="1" t="s">
        <v>8176</v>
      </c>
      <c r="B6748" s="3" t="s">
        <v>6</v>
      </c>
      <c r="C6748" s="1" t="s">
        <v>8236</v>
      </c>
      <c r="D6748" s="2">
        <v>1.0</v>
      </c>
      <c r="E6748" s="1" t="s">
        <v>8237</v>
      </c>
    </row>
    <row r="6749" hidden="1">
      <c r="A6749" s="1" t="s">
        <v>8176</v>
      </c>
      <c r="B6749" s="3" t="s">
        <v>6</v>
      </c>
      <c r="C6749" s="1" t="s">
        <v>8238</v>
      </c>
      <c r="D6749" s="2">
        <v>1.0</v>
      </c>
      <c r="E6749" s="1" t="s">
        <v>8239</v>
      </c>
    </row>
    <row r="6750" hidden="1">
      <c r="A6750" s="1" t="s">
        <v>8176</v>
      </c>
      <c r="B6750" s="3" t="s">
        <v>6</v>
      </c>
      <c r="C6750" s="1" t="s">
        <v>8240</v>
      </c>
      <c r="D6750" s="2">
        <v>1.0</v>
      </c>
      <c r="E6750" s="1" t="s">
        <v>8241</v>
      </c>
    </row>
    <row r="6751">
      <c r="A6751" s="1" t="s">
        <v>8176</v>
      </c>
      <c r="B6751" s="3" t="s">
        <v>6</v>
      </c>
      <c r="C6751" s="1" t="s">
        <v>8242</v>
      </c>
      <c r="D6751" s="2">
        <v>3.0</v>
      </c>
      <c r="E6751" s="1" t="s">
        <v>8243</v>
      </c>
    </row>
    <row r="6752">
      <c r="A6752" s="1" t="s">
        <v>8176</v>
      </c>
      <c r="B6752" s="3" t="s">
        <v>25</v>
      </c>
      <c r="C6752" s="1" t="s">
        <v>7610</v>
      </c>
      <c r="D6752" s="2">
        <v>12.0</v>
      </c>
      <c r="E6752" s="1" t="s">
        <v>8244</v>
      </c>
    </row>
    <row r="6753" hidden="1">
      <c r="A6753" s="1" t="s">
        <v>8176</v>
      </c>
      <c r="B6753" s="3" t="s">
        <v>25</v>
      </c>
      <c r="C6753" s="1" t="s">
        <v>8245</v>
      </c>
      <c r="D6753" s="2">
        <v>1.0</v>
      </c>
      <c r="E6753" s="1" t="s">
        <v>8246</v>
      </c>
    </row>
    <row r="6754">
      <c r="A6754" s="1" t="s">
        <v>8176</v>
      </c>
      <c r="B6754" s="3" t="s">
        <v>25</v>
      </c>
      <c r="C6754" s="1" t="s">
        <v>1197</v>
      </c>
      <c r="D6754" s="2">
        <v>7.0</v>
      </c>
      <c r="E6754" s="1" t="s">
        <v>8247</v>
      </c>
    </row>
    <row r="6755" hidden="1">
      <c r="A6755" s="1" t="s">
        <v>8176</v>
      </c>
      <c r="B6755" s="3" t="s">
        <v>25</v>
      </c>
      <c r="C6755" s="1" t="s">
        <v>7707</v>
      </c>
      <c r="D6755" s="2">
        <v>2.0</v>
      </c>
      <c r="E6755" s="1" t="s">
        <v>8248</v>
      </c>
    </row>
    <row r="6756" hidden="1">
      <c r="A6756" s="1" t="s">
        <v>8176</v>
      </c>
      <c r="B6756" s="3" t="s">
        <v>25</v>
      </c>
      <c r="C6756" s="1" t="s">
        <v>8249</v>
      </c>
      <c r="D6756" s="2">
        <v>1.0</v>
      </c>
      <c r="E6756" s="1" t="s">
        <v>8250</v>
      </c>
    </row>
    <row r="6757">
      <c r="A6757" s="1" t="s">
        <v>8176</v>
      </c>
      <c r="B6757" s="3" t="s">
        <v>25</v>
      </c>
      <c r="C6757" s="1" t="s">
        <v>8251</v>
      </c>
      <c r="D6757" s="2">
        <v>3.0</v>
      </c>
      <c r="E6757" s="1" t="s">
        <v>8252</v>
      </c>
    </row>
    <row r="6758" hidden="1">
      <c r="A6758" s="1" t="s">
        <v>8176</v>
      </c>
      <c r="B6758" s="3" t="s">
        <v>25</v>
      </c>
      <c r="C6758" s="1" t="s">
        <v>8253</v>
      </c>
      <c r="D6758" s="2">
        <v>2.0</v>
      </c>
      <c r="E6758" s="1" t="s">
        <v>8254</v>
      </c>
    </row>
    <row r="6759" hidden="1">
      <c r="A6759" s="1" t="s">
        <v>8176</v>
      </c>
      <c r="B6759" s="3" t="s">
        <v>25</v>
      </c>
      <c r="C6759" s="1" t="s">
        <v>8255</v>
      </c>
      <c r="D6759" s="2">
        <v>1.0</v>
      </c>
      <c r="E6759" s="1" t="s">
        <v>8256</v>
      </c>
    </row>
    <row r="6760" hidden="1">
      <c r="A6760" s="1" t="s">
        <v>8176</v>
      </c>
      <c r="B6760" s="3" t="s">
        <v>25</v>
      </c>
      <c r="C6760" s="1" t="s">
        <v>8257</v>
      </c>
      <c r="D6760" s="2">
        <v>1.0</v>
      </c>
      <c r="E6760" s="1" t="s">
        <v>8258</v>
      </c>
    </row>
    <row r="6761">
      <c r="A6761" s="1" t="s">
        <v>8176</v>
      </c>
      <c r="B6761" s="3" t="s">
        <v>25</v>
      </c>
      <c r="C6761" s="1" t="s">
        <v>2479</v>
      </c>
      <c r="D6761" s="2">
        <v>4.0</v>
      </c>
      <c r="E6761" s="1" t="s">
        <v>8259</v>
      </c>
    </row>
    <row r="6762">
      <c r="A6762" s="1" t="s">
        <v>8176</v>
      </c>
      <c r="B6762" s="3" t="s">
        <v>25</v>
      </c>
      <c r="C6762" s="1" t="s">
        <v>3092</v>
      </c>
      <c r="D6762" s="2">
        <v>10.0</v>
      </c>
      <c r="E6762" s="1" t="s">
        <v>8260</v>
      </c>
    </row>
    <row r="6763" hidden="1">
      <c r="A6763" s="1" t="s">
        <v>8176</v>
      </c>
      <c r="B6763" s="3" t="s">
        <v>25</v>
      </c>
      <c r="C6763" s="1" t="s">
        <v>8261</v>
      </c>
      <c r="D6763" s="2">
        <v>1.0</v>
      </c>
      <c r="E6763" s="1" t="s">
        <v>8262</v>
      </c>
    </row>
    <row r="6764" hidden="1">
      <c r="A6764" s="1" t="s">
        <v>8176</v>
      </c>
      <c r="B6764" s="3" t="s">
        <v>25</v>
      </c>
      <c r="C6764" s="1" t="s">
        <v>8263</v>
      </c>
      <c r="D6764" s="2">
        <v>1.0</v>
      </c>
      <c r="E6764" s="1" t="s">
        <v>8262</v>
      </c>
    </row>
    <row r="6765" hidden="1">
      <c r="A6765" s="1" t="s">
        <v>8176</v>
      </c>
      <c r="B6765" s="3" t="s">
        <v>25</v>
      </c>
      <c r="C6765" s="1" t="s">
        <v>4634</v>
      </c>
      <c r="D6765" s="2">
        <v>1.0</v>
      </c>
      <c r="E6765" s="1" t="s">
        <v>8262</v>
      </c>
    </row>
    <row r="6766" hidden="1">
      <c r="A6766" s="1" t="s">
        <v>8176</v>
      </c>
      <c r="B6766" s="3" t="s">
        <v>25</v>
      </c>
      <c r="C6766" s="1" t="s">
        <v>8264</v>
      </c>
      <c r="D6766" s="2">
        <v>1.0</v>
      </c>
      <c r="E6766" s="1" t="s">
        <v>8262</v>
      </c>
    </row>
    <row r="6767" hidden="1">
      <c r="A6767" s="1" t="s">
        <v>8176</v>
      </c>
      <c r="B6767" s="3" t="s">
        <v>25</v>
      </c>
      <c r="C6767" s="1" t="s">
        <v>8265</v>
      </c>
      <c r="D6767" s="2">
        <v>1.0</v>
      </c>
      <c r="E6767" s="1" t="s">
        <v>8262</v>
      </c>
    </row>
    <row r="6768" hidden="1">
      <c r="A6768" s="1" t="s">
        <v>8176</v>
      </c>
      <c r="B6768" s="3" t="s">
        <v>25</v>
      </c>
      <c r="C6768" s="1" t="s">
        <v>8266</v>
      </c>
      <c r="D6768" s="2">
        <v>1.0</v>
      </c>
      <c r="E6768" s="1" t="s">
        <v>8267</v>
      </c>
    </row>
    <row r="6769">
      <c r="A6769" s="1" t="s">
        <v>8176</v>
      </c>
      <c r="B6769" s="3" t="s">
        <v>25</v>
      </c>
      <c r="C6769" s="1" t="s">
        <v>342</v>
      </c>
      <c r="D6769" s="2">
        <v>6.0</v>
      </c>
      <c r="E6769" s="1" t="s">
        <v>8268</v>
      </c>
    </row>
    <row r="6770">
      <c r="A6770" s="1" t="s">
        <v>8176</v>
      </c>
      <c r="B6770" s="3" t="s">
        <v>25</v>
      </c>
      <c r="C6770" s="1" t="s">
        <v>8269</v>
      </c>
      <c r="D6770" s="2">
        <v>5.0</v>
      </c>
      <c r="E6770" s="1" t="s">
        <v>8205</v>
      </c>
    </row>
    <row r="6771">
      <c r="A6771" s="1" t="s">
        <v>8176</v>
      </c>
      <c r="B6771" s="3" t="s">
        <v>25</v>
      </c>
      <c r="C6771" s="1" t="s">
        <v>8270</v>
      </c>
      <c r="D6771" s="2">
        <v>5.0</v>
      </c>
      <c r="E6771" s="1" t="s">
        <v>8205</v>
      </c>
    </row>
    <row r="6772" hidden="1">
      <c r="A6772" s="1" t="s">
        <v>8176</v>
      </c>
      <c r="B6772" s="3" t="s">
        <v>25</v>
      </c>
      <c r="C6772" s="1" t="s">
        <v>1353</v>
      </c>
      <c r="D6772" s="2">
        <v>1.0</v>
      </c>
      <c r="E6772" s="1" t="s">
        <v>8271</v>
      </c>
    </row>
    <row r="6773" hidden="1">
      <c r="A6773" s="1" t="s">
        <v>8176</v>
      </c>
      <c r="B6773" s="3" t="s">
        <v>25</v>
      </c>
      <c r="C6773" s="1" t="s">
        <v>8272</v>
      </c>
      <c r="D6773" s="2">
        <v>1.0</v>
      </c>
      <c r="E6773" s="1" t="s">
        <v>8237</v>
      </c>
    </row>
    <row r="6774" hidden="1">
      <c r="A6774" s="1" t="s">
        <v>8176</v>
      </c>
      <c r="B6774" s="3" t="s">
        <v>25</v>
      </c>
      <c r="C6774" s="1" t="s">
        <v>8273</v>
      </c>
      <c r="D6774" s="2">
        <v>2.0</v>
      </c>
      <c r="E6774" s="1" t="s">
        <v>8274</v>
      </c>
    </row>
    <row r="6775" hidden="1">
      <c r="A6775" s="1" t="s">
        <v>8176</v>
      </c>
      <c r="B6775" s="3" t="s">
        <v>25</v>
      </c>
      <c r="C6775" s="1" t="s">
        <v>8275</v>
      </c>
      <c r="D6775" s="2">
        <v>1.0</v>
      </c>
      <c r="E6775" s="1" t="s">
        <v>8237</v>
      </c>
    </row>
    <row r="6776" hidden="1">
      <c r="A6776" s="1" t="s">
        <v>8176</v>
      </c>
      <c r="B6776" s="3" t="s">
        <v>25</v>
      </c>
      <c r="C6776" s="1" t="s">
        <v>2466</v>
      </c>
      <c r="D6776" s="2">
        <v>2.0</v>
      </c>
      <c r="E6776" s="1" t="s">
        <v>8276</v>
      </c>
    </row>
    <row r="6777">
      <c r="A6777" s="1" t="s">
        <v>8176</v>
      </c>
      <c r="B6777" s="3" t="s">
        <v>25</v>
      </c>
      <c r="C6777" s="1" t="s">
        <v>852</v>
      </c>
      <c r="D6777" s="2">
        <v>3.0</v>
      </c>
      <c r="E6777" s="1" t="s">
        <v>8277</v>
      </c>
    </row>
    <row r="6778" hidden="1">
      <c r="A6778" s="1" t="s">
        <v>8176</v>
      </c>
      <c r="B6778" s="3" t="s">
        <v>25</v>
      </c>
      <c r="C6778" s="1" t="s">
        <v>1315</v>
      </c>
      <c r="D6778" s="2">
        <v>2.0</v>
      </c>
      <c r="E6778" s="1" t="s">
        <v>8276</v>
      </c>
    </row>
    <row r="6779" hidden="1">
      <c r="A6779" s="1" t="s">
        <v>8176</v>
      </c>
      <c r="B6779" s="3" t="s">
        <v>25</v>
      </c>
      <c r="C6779" s="1" t="s">
        <v>2170</v>
      </c>
      <c r="D6779" s="2">
        <v>1.0</v>
      </c>
      <c r="E6779" s="1" t="s">
        <v>8278</v>
      </c>
    </row>
    <row r="6780" hidden="1">
      <c r="A6780" s="1" t="s">
        <v>8176</v>
      </c>
      <c r="B6780" s="3" t="s">
        <v>25</v>
      </c>
      <c r="C6780" s="1" t="s">
        <v>370</v>
      </c>
      <c r="D6780" s="2">
        <v>1.0</v>
      </c>
      <c r="E6780" s="1" t="s">
        <v>8279</v>
      </c>
    </row>
    <row r="6781" hidden="1">
      <c r="A6781" s="1" t="s">
        <v>8176</v>
      </c>
      <c r="B6781" s="3" t="s">
        <v>25</v>
      </c>
      <c r="C6781" s="1" t="s">
        <v>8280</v>
      </c>
      <c r="D6781" s="2">
        <v>1.0</v>
      </c>
      <c r="E6781" s="1" t="s">
        <v>8279</v>
      </c>
    </row>
    <row r="6782">
      <c r="A6782" s="1" t="s">
        <v>8176</v>
      </c>
      <c r="B6782" s="3" t="s">
        <v>25</v>
      </c>
      <c r="C6782" s="1" t="s">
        <v>3447</v>
      </c>
      <c r="D6782" s="2">
        <v>3.0</v>
      </c>
      <c r="E6782" s="1" t="s">
        <v>8243</v>
      </c>
    </row>
    <row r="6783">
      <c r="A6783" s="1" t="s">
        <v>8176</v>
      </c>
      <c r="B6783" s="3" t="s">
        <v>25</v>
      </c>
      <c r="C6783" s="1" t="s">
        <v>8281</v>
      </c>
      <c r="D6783" s="2">
        <v>3.0</v>
      </c>
      <c r="E6783" s="1" t="s">
        <v>8243</v>
      </c>
    </row>
    <row r="6784" hidden="1">
      <c r="A6784" s="1" t="s">
        <v>8176</v>
      </c>
      <c r="B6784" s="3" t="s">
        <v>25</v>
      </c>
      <c r="C6784" s="1" t="s">
        <v>8282</v>
      </c>
      <c r="D6784" s="2">
        <v>2.0</v>
      </c>
      <c r="E6784" s="1" t="s">
        <v>8283</v>
      </c>
    </row>
    <row r="6785" hidden="1">
      <c r="A6785" s="1" t="s">
        <v>8176</v>
      </c>
      <c r="B6785" s="3" t="s">
        <v>25</v>
      </c>
      <c r="C6785" s="1" t="s">
        <v>8284</v>
      </c>
      <c r="D6785" s="2">
        <v>2.0</v>
      </c>
      <c r="E6785" s="1" t="s">
        <v>8283</v>
      </c>
    </row>
    <row r="6786" hidden="1">
      <c r="A6786" s="1" t="s">
        <v>8176</v>
      </c>
      <c r="B6786" s="3" t="s">
        <v>25</v>
      </c>
      <c r="C6786" s="1" t="s">
        <v>8285</v>
      </c>
      <c r="D6786" s="2">
        <v>2.0</v>
      </c>
      <c r="E6786" s="1" t="s">
        <v>8283</v>
      </c>
    </row>
    <row r="6787" hidden="1">
      <c r="A6787" s="1" t="s">
        <v>8176</v>
      </c>
      <c r="B6787" s="3" t="s">
        <v>25</v>
      </c>
      <c r="C6787" s="1" t="s">
        <v>8014</v>
      </c>
      <c r="D6787" s="2">
        <v>1.0</v>
      </c>
      <c r="E6787" s="1" t="s">
        <v>8286</v>
      </c>
    </row>
    <row r="6788" hidden="1">
      <c r="A6788" s="1" t="s">
        <v>8176</v>
      </c>
      <c r="B6788" s="3" t="s">
        <v>78</v>
      </c>
      <c r="C6788" s="1" t="s">
        <v>8287</v>
      </c>
      <c r="D6788" s="2">
        <v>1.0</v>
      </c>
      <c r="E6788" s="1" t="s">
        <v>8288</v>
      </c>
    </row>
    <row r="6789" hidden="1">
      <c r="A6789" s="1" t="s">
        <v>8176</v>
      </c>
      <c r="B6789" s="3" t="s">
        <v>78</v>
      </c>
      <c r="C6789" s="1" t="s">
        <v>8289</v>
      </c>
      <c r="D6789" s="2">
        <v>1.0</v>
      </c>
      <c r="E6789" s="1" t="s">
        <v>8288</v>
      </c>
    </row>
    <row r="6790" hidden="1">
      <c r="A6790" s="1" t="s">
        <v>8176</v>
      </c>
      <c r="B6790" s="3" t="s">
        <v>78</v>
      </c>
      <c r="C6790" s="1" t="s">
        <v>8290</v>
      </c>
      <c r="D6790" s="2">
        <v>2.0</v>
      </c>
      <c r="E6790" s="1" t="s">
        <v>8276</v>
      </c>
    </row>
    <row r="6791" hidden="1">
      <c r="A6791" s="1" t="s">
        <v>8176</v>
      </c>
      <c r="B6791" s="3" t="s">
        <v>78</v>
      </c>
      <c r="C6791" s="1" t="s">
        <v>8291</v>
      </c>
      <c r="D6791" s="2">
        <v>2.0</v>
      </c>
      <c r="E6791" s="1" t="s">
        <v>8276</v>
      </c>
    </row>
    <row r="6792" hidden="1">
      <c r="A6792" s="1" t="s">
        <v>8176</v>
      </c>
      <c r="B6792" s="3" t="s">
        <v>78</v>
      </c>
      <c r="C6792" s="1" t="s">
        <v>8292</v>
      </c>
      <c r="D6792" s="2">
        <v>1.0</v>
      </c>
      <c r="E6792" s="1" t="s">
        <v>8237</v>
      </c>
    </row>
    <row r="6793" hidden="1">
      <c r="A6793" s="1" t="s">
        <v>8176</v>
      </c>
      <c r="B6793" s="3" t="s">
        <v>78</v>
      </c>
      <c r="C6793" s="1" t="s">
        <v>8293</v>
      </c>
      <c r="D6793" s="2">
        <v>1.0</v>
      </c>
      <c r="E6793" s="1" t="s">
        <v>8237</v>
      </c>
    </row>
    <row r="6794" hidden="1">
      <c r="A6794" s="1" t="s">
        <v>8176</v>
      </c>
      <c r="B6794" s="3" t="s">
        <v>78</v>
      </c>
      <c r="C6794" s="1" t="s">
        <v>8294</v>
      </c>
      <c r="D6794" s="2">
        <v>1.0</v>
      </c>
      <c r="E6794" s="1" t="s">
        <v>8237</v>
      </c>
    </row>
    <row r="6795" hidden="1">
      <c r="A6795" s="1" t="s">
        <v>8176</v>
      </c>
      <c r="B6795" s="3" t="s">
        <v>78</v>
      </c>
      <c r="C6795" s="1" t="s">
        <v>8295</v>
      </c>
      <c r="D6795" s="2">
        <v>2.0</v>
      </c>
      <c r="E6795" s="1" t="s">
        <v>8276</v>
      </c>
    </row>
    <row r="6796" hidden="1">
      <c r="A6796" s="1" t="s">
        <v>8176</v>
      </c>
      <c r="B6796" s="3" t="s">
        <v>78</v>
      </c>
      <c r="C6796" s="1" t="s">
        <v>8296</v>
      </c>
      <c r="D6796" s="2">
        <v>1.0</v>
      </c>
      <c r="E6796" s="1" t="s">
        <v>8237</v>
      </c>
    </row>
    <row r="6797" hidden="1">
      <c r="A6797" s="1" t="s">
        <v>8176</v>
      </c>
      <c r="B6797" s="3" t="s">
        <v>78</v>
      </c>
      <c r="C6797" s="1" t="s">
        <v>8297</v>
      </c>
      <c r="D6797" s="2">
        <v>1.0</v>
      </c>
      <c r="E6797" s="1" t="s">
        <v>8237</v>
      </c>
    </row>
    <row r="6798" hidden="1">
      <c r="A6798" s="1" t="s">
        <v>8176</v>
      </c>
      <c r="B6798" s="3" t="s">
        <v>78</v>
      </c>
      <c r="C6798" s="1" t="s">
        <v>8298</v>
      </c>
      <c r="D6798" s="2">
        <v>2.0</v>
      </c>
      <c r="E6798" s="1" t="s">
        <v>8276</v>
      </c>
    </row>
    <row r="6799" hidden="1">
      <c r="A6799" s="1" t="s">
        <v>8176</v>
      </c>
      <c r="B6799" s="3" t="s">
        <v>78</v>
      </c>
      <c r="C6799" s="1" t="s">
        <v>8299</v>
      </c>
      <c r="D6799" s="2">
        <v>1.0</v>
      </c>
      <c r="E6799" s="1" t="s">
        <v>8237</v>
      </c>
    </row>
    <row r="6800" hidden="1">
      <c r="A6800" s="1" t="s">
        <v>8176</v>
      </c>
      <c r="B6800" s="3" t="s">
        <v>78</v>
      </c>
      <c r="C6800" s="1" t="s">
        <v>522</v>
      </c>
      <c r="D6800" s="2">
        <v>2.0</v>
      </c>
      <c r="E6800" s="1" t="s">
        <v>8276</v>
      </c>
    </row>
    <row r="6801" hidden="1">
      <c r="A6801" s="1" t="s">
        <v>8176</v>
      </c>
      <c r="B6801" s="3" t="s">
        <v>78</v>
      </c>
      <c r="C6801" s="1" t="s">
        <v>8300</v>
      </c>
      <c r="D6801" s="2">
        <v>1.0</v>
      </c>
      <c r="E6801" s="1" t="s">
        <v>8237</v>
      </c>
    </row>
    <row r="6802" hidden="1">
      <c r="A6802" s="1" t="s">
        <v>8176</v>
      </c>
      <c r="B6802" s="3" t="s">
        <v>78</v>
      </c>
      <c r="C6802" s="1" t="s">
        <v>8301</v>
      </c>
      <c r="D6802" s="2">
        <v>1.0</v>
      </c>
      <c r="E6802" s="1" t="s">
        <v>8237</v>
      </c>
    </row>
    <row r="6803" hidden="1">
      <c r="A6803" s="1" t="s">
        <v>8176</v>
      </c>
      <c r="B6803" s="3" t="s">
        <v>78</v>
      </c>
      <c r="C6803" s="1" t="s">
        <v>8302</v>
      </c>
      <c r="D6803" s="2">
        <v>2.0</v>
      </c>
      <c r="E6803" s="1" t="s">
        <v>8276</v>
      </c>
    </row>
    <row r="6804" hidden="1">
      <c r="A6804" s="1" t="s">
        <v>8176</v>
      </c>
      <c r="B6804" s="3" t="s">
        <v>78</v>
      </c>
      <c r="C6804" s="1" t="s">
        <v>8303</v>
      </c>
      <c r="D6804" s="2">
        <v>1.0</v>
      </c>
      <c r="E6804" s="1" t="s">
        <v>8237</v>
      </c>
    </row>
    <row r="6805" hidden="1">
      <c r="A6805" s="1" t="s">
        <v>8176</v>
      </c>
      <c r="B6805" s="3" t="s">
        <v>78</v>
      </c>
      <c r="C6805" s="1" t="s">
        <v>8304</v>
      </c>
      <c r="D6805" s="2">
        <v>1.0</v>
      </c>
      <c r="E6805" s="1" t="s">
        <v>8237</v>
      </c>
    </row>
    <row r="6806" hidden="1">
      <c r="A6806" s="1" t="s">
        <v>8176</v>
      </c>
      <c r="B6806" s="3" t="s">
        <v>78</v>
      </c>
      <c r="C6806" s="1" t="s">
        <v>8305</v>
      </c>
      <c r="D6806" s="2">
        <v>1.0</v>
      </c>
      <c r="E6806" s="1" t="s">
        <v>8237</v>
      </c>
    </row>
    <row r="6807" hidden="1">
      <c r="A6807" s="1" t="s">
        <v>8176</v>
      </c>
      <c r="B6807" s="3" t="s">
        <v>78</v>
      </c>
      <c r="C6807" s="1" t="s">
        <v>8306</v>
      </c>
      <c r="D6807" s="2">
        <v>1.0</v>
      </c>
      <c r="E6807" s="1" t="s">
        <v>8237</v>
      </c>
    </row>
    <row r="6808" hidden="1">
      <c r="A6808" s="1" t="s">
        <v>8176</v>
      </c>
      <c r="B6808" s="3" t="s">
        <v>78</v>
      </c>
      <c r="C6808" s="1" t="s">
        <v>8307</v>
      </c>
      <c r="D6808" s="2">
        <v>1.0</v>
      </c>
      <c r="E6808" s="1" t="s">
        <v>8237</v>
      </c>
    </row>
    <row r="6809" hidden="1">
      <c r="A6809" s="1" t="s">
        <v>8176</v>
      </c>
      <c r="B6809" s="3" t="s">
        <v>78</v>
      </c>
      <c r="C6809" s="1" t="s">
        <v>8308</v>
      </c>
      <c r="D6809" s="2">
        <v>2.0</v>
      </c>
      <c r="E6809" s="1" t="s">
        <v>8276</v>
      </c>
    </row>
    <row r="6810" hidden="1">
      <c r="A6810" s="1" t="s">
        <v>8176</v>
      </c>
      <c r="B6810" s="3" t="s">
        <v>78</v>
      </c>
      <c r="C6810" s="1" t="s">
        <v>8309</v>
      </c>
      <c r="D6810" s="2">
        <v>1.0</v>
      </c>
      <c r="E6810" s="1" t="s">
        <v>8237</v>
      </c>
    </row>
    <row r="6811" hidden="1">
      <c r="A6811" s="1" t="s">
        <v>8176</v>
      </c>
      <c r="B6811" s="3" t="s">
        <v>78</v>
      </c>
      <c r="C6811" s="1" t="s">
        <v>8310</v>
      </c>
      <c r="D6811" s="2">
        <v>1.0</v>
      </c>
      <c r="E6811" s="1" t="s">
        <v>8237</v>
      </c>
    </row>
    <row r="6812" hidden="1">
      <c r="A6812" s="1" t="s">
        <v>8176</v>
      </c>
      <c r="B6812" s="3" t="s">
        <v>78</v>
      </c>
      <c r="C6812" s="1" t="s">
        <v>8311</v>
      </c>
      <c r="D6812" s="2">
        <v>2.0</v>
      </c>
      <c r="E6812" s="1" t="s">
        <v>8276</v>
      </c>
    </row>
    <row r="6813" hidden="1">
      <c r="A6813" s="1" t="s">
        <v>8176</v>
      </c>
      <c r="B6813" s="3" t="s">
        <v>78</v>
      </c>
      <c r="C6813" s="1" t="s">
        <v>8312</v>
      </c>
      <c r="D6813" s="2">
        <v>1.0</v>
      </c>
      <c r="E6813" s="1" t="s">
        <v>8279</v>
      </c>
    </row>
    <row r="6814" hidden="1">
      <c r="A6814" s="1" t="s">
        <v>8176</v>
      </c>
      <c r="B6814" s="3" t="s">
        <v>78</v>
      </c>
      <c r="C6814" s="1" t="s">
        <v>8313</v>
      </c>
      <c r="D6814" s="2">
        <v>1.0</v>
      </c>
      <c r="E6814" s="1" t="s">
        <v>8279</v>
      </c>
    </row>
    <row r="6815" hidden="1">
      <c r="A6815" s="1" t="s">
        <v>8176</v>
      </c>
      <c r="B6815" s="3" t="s">
        <v>78</v>
      </c>
      <c r="C6815" s="1" t="s">
        <v>8314</v>
      </c>
      <c r="D6815" s="2">
        <v>1.0</v>
      </c>
      <c r="E6815" s="1" t="s">
        <v>8279</v>
      </c>
    </row>
    <row r="6816" hidden="1">
      <c r="A6816" s="1" t="s">
        <v>8176</v>
      </c>
      <c r="B6816" s="3" t="s">
        <v>78</v>
      </c>
      <c r="C6816" s="1" t="s">
        <v>8315</v>
      </c>
      <c r="D6816" s="2">
        <v>1.0</v>
      </c>
      <c r="E6816" s="1" t="s">
        <v>8279</v>
      </c>
    </row>
    <row r="6817" hidden="1">
      <c r="A6817" s="1" t="s">
        <v>8176</v>
      </c>
      <c r="B6817" s="3" t="s">
        <v>78</v>
      </c>
      <c r="C6817" s="1" t="s">
        <v>8316</v>
      </c>
      <c r="D6817" s="2">
        <v>1.0</v>
      </c>
      <c r="E6817" s="1" t="s">
        <v>8279</v>
      </c>
    </row>
    <row r="6818" hidden="1">
      <c r="A6818" s="1" t="s">
        <v>8176</v>
      </c>
      <c r="B6818" s="3" t="s">
        <v>101</v>
      </c>
      <c r="C6818" s="1" t="s">
        <v>8317</v>
      </c>
      <c r="D6818" s="2">
        <v>1.0</v>
      </c>
      <c r="E6818" s="1" t="s">
        <v>8318</v>
      </c>
    </row>
    <row r="6819" hidden="1">
      <c r="A6819" s="1" t="s">
        <v>8176</v>
      </c>
      <c r="B6819" s="3" t="s">
        <v>101</v>
      </c>
      <c r="C6819" s="1" t="s">
        <v>8319</v>
      </c>
      <c r="D6819" s="2">
        <v>1.0</v>
      </c>
      <c r="E6819" s="1" t="s">
        <v>8318</v>
      </c>
    </row>
    <row r="6820" hidden="1">
      <c r="A6820" s="1" t="s">
        <v>8176</v>
      </c>
      <c r="B6820" s="3" t="s">
        <v>101</v>
      </c>
      <c r="C6820" s="1" t="s">
        <v>8320</v>
      </c>
      <c r="D6820" s="2">
        <v>1.0</v>
      </c>
      <c r="E6820" s="1" t="s">
        <v>8318</v>
      </c>
    </row>
    <row r="6821" hidden="1">
      <c r="A6821" s="1" t="s">
        <v>8176</v>
      </c>
      <c r="B6821" s="3" t="s">
        <v>101</v>
      </c>
      <c r="C6821" s="1" t="s">
        <v>8321</v>
      </c>
      <c r="D6821" s="2">
        <v>1.0</v>
      </c>
      <c r="E6821" s="1" t="s">
        <v>8318</v>
      </c>
    </row>
    <row r="6822" hidden="1">
      <c r="A6822" s="1" t="s">
        <v>8176</v>
      </c>
      <c r="B6822" s="3" t="s">
        <v>101</v>
      </c>
      <c r="C6822" s="1" t="s">
        <v>8322</v>
      </c>
      <c r="D6822" s="2">
        <v>1.0</v>
      </c>
      <c r="E6822" s="1" t="s">
        <v>8318</v>
      </c>
    </row>
    <row r="6823" hidden="1">
      <c r="A6823" s="1" t="s">
        <v>8176</v>
      </c>
      <c r="B6823" s="3" t="s">
        <v>101</v>
      </c>
      <c r="C6823" s="1" t="s">
        <v>8323</v>
      </c>
      <c r="D6823" s="2">
        <v>1.0</v>
      </c>
      <c r="E6823" s="1" t="s">
        <v>8318</v>
      </c>
    </row>
    <row r="6824" hidden="1">
      <c r="A6824" s="1" t="s">
        <v>8176</v>
      </c>
      <c r="B6824" s="3" t="s">
        <v>101</v>
      </c>
      <c r="C6824" s="1" t="s">
        <v>8324</v>
      </c>
      <c r="D6824" s="2">
        <v>1.0</v>
      </c>
      <c r="E6824" s="1" t="s">
        <v>8256</v>
      </c>
    </row>
    <row r="6825" hidden="1">
      <c r="A6825" s="1" t="s">
        <v>8176</v>
      </c>
      <c r="B6825" s="3" t="s">
        <v>101</v>
      </c>
      <c r="C6825" s="1" t="s">
        <v>8325</v>
      </c>
      <c r="D6825" s="2">
        <v>1.0</v>
      </c>
      <c r="E6825" s="1" t="s">
        <v>8256</v>
      </c>
    </row>
    <row r="6826" hidden="1">
      <c r="A6826" s="1" t="s">
        <v>8176</v>
      </c>
      <c r="B6826" s="3" t="s">
        <v>101</v>
      </c>
      <c r="C6826" s="1" t="s">
        <v>8068</v>
      </c>
      <c r="D6826" s="2">
        <v>1.0</v>
      </c>
      <c r="E6826" s="1" t="s">
        <v>8262</v>
      </c>
    </row>
    <row r="6827" hidden="1">
      <c r="A6827" s="1" t="s">
        <v>8176</v>
      </c>
      <c r="B6827" s="3" t="s">
        <v>101</v>
      </c>
      <c r="C6827" s="1" t="s">
        <v>8326</v>
      </c>
      <c r="D6827" s="2">
        <v>1.0</v>
      </c>
      <c r="E6827" s="1" t="s">
        <v>8262</v>
      </c>
    </row>
    <row r="6828" hidden="1">
      <c r="A6828" s="1" t="s">
        <v>8176</v>
      </c>
      <c r="B6828" s="3" t="s">
        <v>101</v>
      </c>
      <c r="C6828" s="1" t="s">
        <v>6687</v>
      </c>
      <c r="D6828" s="2">
        <v>1.0</v>
      </c>
      <c r="E6828" s="1" t="s">
        <v>8237</v>
      </c>
    </row>
    <row r="6829" hidden="1">
      <c r="A6829" s="1" t="s">
        <v>8176</v>
      </c>
      <c r="B6829" s="3" t="s">
        <v>101</v>
      </c>
      <c r="C6829" s="1" t="s">
        <v>7333</v>
      </c>
      <c r="D6829" s="2">
        <v>1.0</v>
      </c>
      <c r="E6829" s="1" t="s">
        <v>8237</v>
      </c>
    </row>
    <row r="6830" hidden="1">
      <c r="A6830" s="1" t="s">
        <v>8176</v>
      </c>
      <c r="B6830" s="3" t="s">
        <v>101</v>
      </c>
      <c r="C6830" s="1" t="s">
        <v>8327</v>
      </c>
      <c r="D6830" s="2">
        <v>1.0</v>
      </c>
      <c r="E6830" s="1" t="s">
        <v>8279</v>
      </c>
    </row>
    <row r="6831" hidden="1">
      <c r="A6831" s="1" t="s">
        <v>8176</v>
      </c>
      <c r="B6831" s="3" t="s">
        <v>111</v>
      </c>
      <c r="C6831" s="1" t="s">
        <v>4701</v>
      </c>
      <c r="D6831" s="2">
        <v>1.0</v>
      </c>
      <c r="E6831" s="1" t="s">
        <v>8246</v>
      </c>
    </row>
    <row r="6832" hidden="1">
      <c r="A6832" s="1" t="s">
        <v>8176</v>
      </c>
      <c r="B6832" s="3" t="s">
        <v>111</v>
      </c>
      <c r="C6832" s="1" t="s">
        <v>8328</v>
      </c>
      <c r="D6832" s="2">
        <v>1.0</v>
      </c>
      <c r="E6832" s="1" t="s">
        <v>8329</v>
      </c>
    </row>
    <row r="6833" hidden="1">
      <c r="A6833" s="1" t="s">
        <v>8176</v>
      </c>
      <c r="B6833" s="3" t="s">
        <v>111</v>
      </c>
      <c r="C6833" s="1" t="s">
        <v>8330</v>
      </c>
      <c r="D6833" s="2">
        <v>1.0</v>
      </c>
      <c r="E6833" s="1" t="s">
        <v>8329</v>
      </c>
    </row>
    <row r="6834" hidden="1">
      <c r="A6834" s="1" t="s">
        <v>8176</v>
      </c>
      <c r="B6834" s="3" t="s">
        <v>111</v>
      </c>
      <c r="C6834" s="1" t="s">
        <v>8331</v>
      </c>
      <c r="D6834" s="2">
        <v>1.0</v>
      </c>
      <c r="E6834" s="1" t="s">
        <v>8332</v>
      </c>
    </row>
    <row r="6835" hidden="1">
      <c r="A6835" s="1" t="s">
        <v>8176</v>
      </c>
      <c r="B6835" s="3" t="s">
        <v>111</v>
      </c>
      <c r="C6835" s="1" t="s">
        <v>8333</v>
      </c>
      <c r="D6835" s="2">
        <v>1.0</v>
      </c>
      <c r="E6835" s="1" t="s">
        <v>8334</v>
      </c>
    </row>
    <row r="6836" hidden="1">
      <c r="A6836" s="1" t="s">
        <v>8176</v>
      </c>
      <c r="B6836" s="3" t="s">
        <v>111</v>
      </c>
      <c r="C6836" s="1" t="s">
        <v>8335</v>
      </c>
      <c r="D6836" s="2">
        <v>1.0</v>
      </c>
      <c r="E6836" s="1" t="s">
        <v>8336</v>
      </c>
    </row>
    <row r="6837" hidden="1">
      <c r="A6837" s="1" t="s">
        <v>8176</v>
      </c>
      <c r="B6837" s="3" t="s">
        <v>111</v>
      </c>
      <c r="C6837" s="1" t="s">
        <v>8337</v>
      </c>
      <c r="D6837" s="2">
        <v>1.0</v>
      </c>
      <c r="E6837" s="1" t="s">
        <v>8336</v>
      </c>
    </row>
    <row r="6838" hidden="1">
      <c r="A6838" s="1" t="s">
        <v>8176</v>
      </c>
      <c r="B6838" s="3" t="s">
        <v>111</v>
      </c>
      <c r="C6838" s="1" t="s">
        <v>8338</v>
      </c>
      <c r="D6838" s="2">
        <v>1.0</v>
      </c>
      <c r="E6838" s="1" t="s">
        <v>8339</v>
      </c>
    </row>
    <row r="6839">
      <c r="A6839" s="1" t="s">
        <v>8176</v>
      </c>
      <c r="B6839" s="3" t="s">
        <v>111</v>
      </c>
      <c r="C6839" s="1" t="s">
        <v>3825</v>
      </c>
      <c r="D6839" s="2">
        <v>4.0</v>
      </c>
      <c r="E6839" s="1" t="s">
        <v>8340</v>
      </c>
    </row>
    <row r="6840" hidden="1">
      <c r="A6840" s="1" t="s">
        <v>8176</v>
      </c>
      <c r="B6840" s="3" t="s">
        <v>111</v>
      </c>
      <c r="C6840" s="1" t="s">
        <v>8341</v>
      </c>
      <c r="D6840" s="2">
        <v>1.0</v>
      </c>
      <c r="E6840" s="1" t="s">
        <v>8190</v>
      </c>
    </row>
    <row r="6841" hidden="1">
      <c r="A6841" s="1" t="s">
        <v>8176</v>
      </c>
      <c r="B6841" s="3" t="s">
        <v>111</v>
      </c>
      <c r="C6841" s="1" t="s">
        <v>8342</v>
      </c>
      <c r="D6841" s="2">
        <v>1.0</v>
      </c>
      <c r="E6841" s="1" t="s">
        <v>8318</v>
      </c>
    </row>
    <row r="6842" hidden="1">
      <c r="A6842" s="1" t="s">
        <v>8176</v>
      </c>
      <c r="B6842" s="3" t="s">
        <v>111</v>
      </c>
      <c r="C6842" s="1" t="s">
        <v>8343</v>
      </c>
      <c r="D6842" s="2">
        <v>1.0</v>
      </c>
      <c r="E6842" s="1" t="s">
        <v>8288</v>
      </c>
    </row>
    <row r="6843" hidden="1">
      <c r="A6843" s="1" t="s">
        <v>8176</v>
      </c>
      <c r="B6843" s="3" t="s">
        <v>111</v>
      </c>
      <c r="C6843" s="1" t="s">
        <v>8344</v>
      </c>
      <c r="D6843" s="2">
        <v>2.0</v>
      </c>
      <c r="E6843" s="1" t="s">
        <v>8345</v>
      </c>
    </row>
    <row r="6844" hidden="1">
      <c r="A6844" s="1" t="s">
        <v>8176</v>
      </c>
      <c r="B6844" s="3" t="s">
        <v>111</v>
      </c>
      <c r="C6844" s="1" t="s">
        <v>8346</v>
      </c>
      <c r="D6844" s="2">
        <v>2.0</v>
      </c>
      <c r="E6844" s="1" t="s">
        <v>8345</v>
      </c>
    </row>
    <row r="6845" hidden="1">
      <c r="A6845" s="1" t="s">
        <v>8176</v>
      </c>
      <c r="B6845" s="3" t="s">
        <v>111</v>
      </c>
      <c r="C6845" s="1" t="s">
        <v>8347</v>
      </c>
      <c r="D6845" s="2">
        <v>2.0</v>
      </c>
      <c r="E6845" s="1" t="s">
        <v>8345</v>
      </c>
    </row>
    <row r="6846" hidden="1">
      <c r="A6846" s="1" t="s">
        <v>8176</v>
      </c>
      <c r="B6846" s="3" t="s">
        <v>111</v>
      </c>
      <c r="C6846" s="1" t="s">
        <v>8348</v>
      </c>
      <c r="D6846" s="2">
        <v>2.0</v>
      </c>
      <c r="E6846" s="1" t="s">
        <v>8345</v>
      </c>
    </row>
    <row r="6847" hidden="1">
      <c r="A6847" s="1" t="s">
        <v>8176</v>
      </c>
      <c r="B6847" s="3" t="s">
        <v>111</v>
      </c>
      <c r="C6847" s="1" t="s">
        <v>8349</v>
      </c>
      <c r="D6847" s="2">
        <v>2.0</v>
      </c>
      <c r="E6847" s="1" t="s">
        <v>8345</v>
      </c>
    </row>
    <row r="6848" hidden="1">
      <c r="A6848" s="1" t="s">
        <v>8176</v>
      </c>
      <c r="B6848" s="3" t="s">
        <v>111</v>
      </c>
      <c r="C6848" s="1" t="s">
        <v>8350</v>
      </c>
      <c r="D6848" s="2">
        <v>1.0</v>
      </c>
      <c r="E6848" s="1" t="s">
        <v>8351</v>
      </c>
    </row>
    <row r="6849" hidden="1">
      <c r="A6849" s="1" t="s">
        <v>8176</v>
      </c>
      <c r="B6849" s="3" t="s">
        <v>111</v>
      </c>
      <c r="C6849" s="1" t="s">
        <v>909</v>
      </c>
      <c r="D6849" s="2">
        <v>1.0</v>
      </c>
      <c r="E6849" s="1" t="s">
        <v>8352</v>
      </c>
    </row>
    <row r="6850" hidden="1">
      <c r="A6850" s="1" t="s">
        <v>8176</v>
      </c>
      <c r="B6850" s="3" t="s">
        <v>111</v>
      </c>
      <c r="C6850" s="1" t="s">
        <v>8353</v>
      </c>
      <c r="D6850" s="2">
        <v>1.0</v>
      </c>
      <c r="E6850" s="1" t="s">
        <v>8352</v>
      </c>
    </row>
    <row r="6851" hidden="1">
      <c r="A6851" s="1" t="s">
        <v>8176</v>
      </c>
      <c r="B6851" s="3" t="s">
        <v>111</v>
      </c>
      <c r="C6851" s="1" t="s">
        <v>8354</v>
      </c>
      <c r="D6851" s="2">
        <v>2.0</v>
      </c>
      <c r="E6851" s="1" t="s">
        <v>8276</v>
      </c>
    </row>
    <row r="6852" hidden="1">
      <c r="A6852" s="1" t="s">
        <v>8176</v>
      </c>
      <c r="B6852" s="3" t="s">
        <v>111</v>
      </c>
      <c r="C6852" s="1" t="s">
        <v>8355</v>
      </c>
      <c r="D6852" s="2">
        <v>1.0</v>
      </c>
      <c r="E6852" s="1" t="s">
        <v>8237</v>
      </c>
    </row>
    <row r="6853" hidden="1">
      <c r="A6853" s="1" t="s">
        <v>8176</v>
      </c>
      <c r="B6853" s="3" t="s">
        <v>111</v>
      </c>
      <c r="C6853" s="1" t="s">
        <v>8356</v>
      </c>
      <c r="D6853" s="2">
        <v>2.0</v>
      </c>
      <c r="E6853" s="1" t="s">
        <v>8276</v>
      </c>
    </row>
    <row r="6854" hidden="1">
      <c r="A6854" s="1" t="s">
        <v>8176</v>
      </c>
      <c r="B6854" s="3" t="s">
        <v>111</v>
      </c>
      <c r="C6854" s="1" t="s">
        <v>8357</v>
      </c>
      <c r="D6854" s="2">
        <v>1.0</v>
      </c>
      <c r="E6854" s="1" t="s">
        <v>8237</v>
      </c>
    </row>
    <row r="6855" hidden="1">
      <c r="A6855" s="1" t="s">
        <v>8176</v>
      </c>
      <c r="B6855" s="3" t="s">
        <v>111</v>
      </c>
      <c r="C6855" s="1" t="s">
        <v>8358</v>
      </c>
      <c r="D6855" s="2">
        <v>1.0</v>
      </c>
      <c r="E6855" s="1" t="s">
        <v>8237</v>
      </c>
    </row>
    <row r="6856" hidden="1">
      <c r="A6856" s="1" t="s">
        <v>8176</v>
      </c>
      <c r="B6856" s="3" t="s">
        <v>111</v>
      </c>
      <c r="C6856" s="1" t="s">
        <v>2721</v>
      </c>
      <c r="D6856" s="2">
        <v>1.0</v>
      </c>
      <c r="E6856" s="1" t="s">
        <v>8237</v>
      </c>
    </row>
    <row r="6857" hidden="1">
      <c r="A6857" s="1" t="s">
        <v>8176</v>
      </c>
      <c r="B6857" s="3" t="s">
        <v>111</v>
      </c>
      <c r="C6857" s="1" t="s">
        <v>8359</v>
      </c>
      <c r="D6857" s="2">
        <v>2.0</v>
      </c>
      <c r="E6857" s="1" t="s">
        <v>8276</v>
      </c>
    </row>
    <row r="6858" hidden="1">
      <c r="A6858" s="1" t="s">
        <v>8176</v>
      </c>
      <c r="B6858" s="3" t="s">
        <v>111</v>
      </c>
      <c r="C6858" s="1" t="s">
        <v>8360</v>
      </c>
      <c r="D6858" s="2">
        <v>1.0</v>
      </c>
      <c r="E6858" s="1" t="s">
        <v>8237</v>
      </c>
    </row>
    <row r="6859" hidden="1">
      <c r="A6859" s="1" t="s">
        <v>8176</v>
      </c>
      <c r="B6859" s="3" t="s">
        <v>111</v>
      </c>
      <c r="C6859" s="1" t="s">
        <v>8361</v>
      </c>
      <c r="D6859" s="2">
        <v>1.0</v>
      </c>
      <c r="E6859" s="1" t="s">
        <v>8237</v>
      </c>
    </row>
    <row r="6860" hidden="1">
      <c r="A6860" s="1" t="s">
        <v>8176</v>
      </c>
      <c r="B6860" s="3" t="s">
        <v>111</v>
      </c>
      <c r="C6860" s="1" t="s">
        <v>8362</v>
      </c>
      <c r="D6860" s="2">
        <v>1.0</v>
      </c>
      <c r="E6860" s="1" t="s">
        <v>8237</v>
      </c>
    </row>
    <row r="6861" hidden="1">
      <c r="A6861" s="1" t="s">
        <v>8176</v>
      </c>
      <c r="B6861" s="3" t="s">
        <v>111</v>
      </c>
      <c r="C6861" s="1" t="s">
        <v>8363</v>
      </c>
      <c r="D6861" s="2">
        <v>1.0</v>
      </c>
      <c r="E6861" s="1" t="s">
        <v>8278</v>
      </c>
    </row>
    <row r="6862" hidden="1">
      <c r="A6862" s="1" t="s">
        <v>8176</v>
      </c>
      <c r="B6862" s="3" t="s">
        <v>111</v>
      </c>
      <c r="C6862" s="1" t="s">
        <v>8364</v>
      </c>
      <c r="D6862" s="2">
        <v>1.0</v>
      </c>
      <c r="E6862" s="1" t="s">
        <v>8365</v>
      </c>
    </row>
    <row r="6863" hidden="1">
      <c r="A6863" s="1" t="s">
        <v>8176</v>
      </c>
      <c r="B6863" s="3" t="s">
        <v>111</v>
      </c>
      <c r="C6863" s="1" t="s">
        <v>7633</v>
      </c>
      <c r="D6863" s="2">
        <v>1.0</v>
      </c>
      <c r="E6863" s="1" t="s">
        <v>8279</v>
      </c>
    </row>
    <row r="6864" hidden="1">
      <c r="A6864" s="1" t="s">
        <v>8176</v>
      </c>
      <c r="B6864" s="3" t="s">
        <v>111</v>
      </c>
      <c r="C6864" s="1" t="s">
        <v>1370</v>
      </c>
      <c r="D6864" s="2">
        <v>1.0</v>
      </c>
      <c r="E6864" s="1" t="s">
        <v>8279</v>
      </c>
    </row>
    <row r="6865" hidden="1">
      <c r="A6865" s="1" t="s">
        <v>8176</v>
      </c>
      <c r="B6865" s="3" t="s">
        <v>111</v>
      </c>
      <c r="C6865" s="1" t="s">
        <v>8366</v>
      </c>
      <c r="D6865" s="2">
        <v>1.0</v>
      </c>
      <c r="E6865" s="1" t="s">
        <v>8279</v>
      </c>
    </row>
    <row r="6866" hidden="1">
      <c r="A6866" s="1" t="s">
        <v>8176</v>
      </c>
      <c r="B6866" s="3" t="s">
        <v>111</v>
      </c>
      <c r="C6866" s="1" t="s">
        <v>8367</v>
      </c>
      <c r="D6866" s="2">
        <v>1.0</v>
      </c>
      <c r="E6866" s="1" t="s">
        <v>8279</v>
      </c>
    </row>
    <row r="6867" hidden="1">
      <c r="A6867" s="1" t="s">
        <v>8176</v>
      </c>
      <c r="B6867" s="3" t="s">
        <v>111</v>
      </c>
      <c r="C6867" s="1" t="s">
        <v>750</v>
      </c>
      <c r="D6867" s="2">
        <v>1.0</v>
      </c>
      <c r="E6867" s="1" t="s">
        <v>8279</v>
      </c>
    </row>
    <row r="6868" hidden="1">
      <c r="A6868" s="1" t="s">
        <v>8176</v>
      </c>
      <c r="B6868" s="3" t="s">
        <v>111</v>
      </c>
      <c r="C6868" s="1" t="s">
        <v>8368</v>
      </c>
      <c r="D6868" s="2">
        <v>1.0</v>
      </c>
      <c r="E6868" s="1" t="s">
        <v>8279</v>
      </c>
    </row>
    <row r="6869" hidden="1">
      <c r="A6869" s="1" t="s">
        <v>8176</v>
      </c>
      <c r="B6869" s="3" t="s">
        <v>111</v>
      </c>
      <c r="C6869" s="1" t="s">
        <v>2742</v>
      </c>
      <c r="D6869" s="2">
        <v>1.0</v>
      </c>
      <c r="E6869" s="1" t="s">
        <v>8279</v>
      </c>
    </row>
    <row r="6870" hidden="1">
      <c r="A6870" s="1" t="s">
        <v>8176</v>
      </c>
      <c r="B6870" s="3" t="s">
        <v>111</v>
      </c>
      <c r="C6870" s="1" t="s">
        <v>854</v>
      </c>
      <c r="D6870" s="2">
        <v>1.0</v>
      </c>
      <c r="E6870" s="1" t="s">
        <v>8279</v>
      </c>
    </row>
    <row r="6871" hidden="1">
      <c r="A6871" s="1" t="s">
        <v>8176</v>
      </c>
      <c r="B6871" s="3" t="s">
        <v>111</v>
      </c>
      <c r="C6871" s="1" t="s">
        <v>8369</v>
      </c>
      <c r="D6871" s="2">
        <v>1.0</v>
      </c>
      <c r="E6871" s="1" t="s">
        <v>8279</v>
      </c>
    </row>
    <row r="6872" hidden="1">
      <c r="A6872" s="1" t="s">
        <v>8176</v>
      </c>
      <c r="B6872" s="3" t="s">
        <v>111</v>
      </c>
      <c r="C6872" s="1" t="s">
        <v>8370</v>
      </c>
      <c r="D6872" s="2">
        <v>1.0</v>
      </c>
      <c r="E6872" s="1" t="s">
        <v>8279</v>
      </c>
    </row>
    <row r="6873" hidden="1">
      <c r="A6873" s="1" t="s">
        <v>8176</v>
      </c>
      <c r="B6873" s="3" t="s">
        <v>111</v>
      </c>
      <c r="C6873" s="1" t="s">
        <v>8371</v>
      </c>
      <c r="D6873" s="2">
        <v>1.0</v>
      </c>
      <c r="E6873" s="1" t="s">
        <v>8241</v>
      </c>
    </row>
    <row r="6874" hidden="1">
      <c r="A6874" s="1" t="s">
        <v>8176</v>
      </c>
      <c r="B6874" s="3" t="s">
        <v>111</v>
      </c>
      <c r="C6874" s="1" t="s">
        <v>8372</v>
      </c>
      <c r="D6874" s="2">
        <v>1.0</v>
      </c>
      <c r="E6874" s="1" t="s">
        <v>8241</v>
      </c>
    </row>
    <row r="6875" hidden="1">
      <c r="A6875" s="1" t="s">
        <v>8176</v>
      </c>
      <c r="B6875" s="3" t="s">
        <v>111</v>
      </c>
      <c r="C6875" s="1" t="s">
        <v>8373</v>
      </c>
      <c r="D6875" s="2">
        <v>1.0</v>
      </c>
      <c r="E6875" s="1" t="s">
        <v>8374</v>
      </c>
    </row>
    <row r="6876" hidden="1">
      <c r="A6876" s="1" t="s">
        <v>8176</v>
      </c>
      <c r="B6876" s="3" t="s">
        <v>111</v>
      </c>
      <c r="C6876" s="1" t="s">
        <v>8375</v>
      </c>
      <c r="D6876" s="2">
        <v>1.0</v>
      </c>
      <c r="E6876" s="1" t="s">
        <v>8374</v>
      </c>
    </row>
    <row r="6877" hidden="1">
      <c r="A6877" s="1" t="s">
        <v>8176</v>
      </c>
      <c r="B6877" s="3" t="s">
        <v>111</v>
      </c>
      <c r="C6877" s="1" t="s">
        <v>8376</v>
      </c>
      <c r="D6877" s="2">
        <v>1.0</v>
      </c>
      <c r="E6877" s="1" t="s">
        <v>8377</v>
      </c>
    </row>
    <row r="6878">
      <c r="A6878" s="1" t="s">
        <v>8176</v>
      </c>
      <c r="B6878" s="3" t="s">
        <v>238</v>
      </c>
      <c r="C6878" s="1" t="s">
        <v>8378</v>
      </c>
      <c r="D6878" s="2">
        <v>6.0</v>
      </c>
      <c r="E6878" s="1" t="s">
        <v>8379</v>
      </c>
    </row>
    <row r="6879">
      <c r="A6879" s="1" t="s">
        <v>8176</v>
      </c>
      <c r="B6879" s="3" t="s">
        <v>238</v>
      </c>
      <c r="C6879" s="1" t="s">
        <v>8380</v>
      </c>
      <c r="D6879" s="2">
        <v>6.0</v>
      </c>
      <c r="E6879" s="1" t="s">
        <v>8379</v>
      </c>
    </row>
    <row r="6880">
      <c r="A6880" s="1" t="s">
        <v>8176</v>
      </c>
      <c r="B6880" s="3" t="s">
        <v>238</v>
      </c>
      <c r="C6880" s="1" t="s">
        <v>2005</v>
      </c>
      <c r="D6880" s="2">
        <v>6.0</v>
      </c>
      <c r="E6880" s="1" t="s">
        <v>8379</v>
      </c>
    </row>
    <row r="6881" hidden="1">
      <c r="A6881" s="1" t="s">
        <v>8176</v>
      </c>
      <c r="B6881" s="3" t="s">
        <v>238</v>
      </c>
      <c r="C6881" s="1" t="s">
        <v>8381</v>
      </c>
      <c r="D6881" s="2">
        <v>2.0</v>
      </c>
      <c r="E6881" s="1" t="s">
        <v>8382</v>
      </c>
    </row>
    <row r="6882">
      <c r="A6882" s="1" t="s">
        <v>8176</v>
      </c>
      <c r="B6882" s="3" t="s">
        <v>238</v>
      </c>
      <c r="C6882" s="1" t="s">
        <v>8383</v>
      </c>
      <c r="D6882" s="2">
        <v>3.0</v>
      </c>
      <c r="E6882" s="1" t="s">
        <v>8384</v>
      </c>
    </row>
    <row r="6883" hidden="1">
      <c r="A6883" s="1" t="s">
        <v>8176</v>
      </c>
      <c r="B6883" s="3" t="s">
        <v>238</v>
      </c>
      <c r="C6883" s="1" t="s">
        <v>8385</v>
      </c>
      <c r="D6883" s="2">
        <v>2.0</v>
      </c>
      <c r="E6883" s="1" t="s">
        <v>8382</v>
      </c>
    </row>
    <row r="6884" hidden="1">
      <c r="A6884" s="1" t="s">
        <v>8176</v>
      </c>
      <c r="B6884" s="3" t="s">
        <v>238</v>
      </c>
      <c r="C6884" s="1" t="s">
        <v>8386</v>
      </c>
      <c r="D6884" s="2">
        <v>1.0</v>
      </c>
      <c r="E6884" s="1" t="s">
        <v>8387</v>
      </c>
    </row>
    <row r="6885" hidden="1">
      <c r="A6885" s="1" t="s">
        <v>8176</v>
      </c>
      <c r="B6885" s="3" t="s">
        <v>238</v>
      </c>
      <c r="C6885" s="1" t="s">
        <v>8388</v>
      </c>
      <c r="D6885" s="2">
        <v>1.0</v>
      </c>
      <c r="E6885" s="1" t="s">
        <v>8387</v>
      </c>
    </row>
    <row r="6886" hidden="1">
      <c r="A6886" s="1" t="s">
        <v>8176</v>
      </c>
      <c r="B6886" s="3" t="s">
        <v>238</v>
      </c>
      <c r="C6886" s="1" t="s">
        <v>8389</v>
      </c>
      <c r="D6886" s="2">
        <v>1.0</v>
      </c>
      <c r="E6886" s="1" t="s">
        <v>8334</v>
      </c>
    </row>
    <row r="6887" hidden="1">
      <c r="A6887" s="1" t="s">
        <v>8176</v>
      </c>
      <c r="B6887" s="3" t="s">
        <v>238</v>
      </c>
      <c r="C6887" s="1" t="s">
        <v>8390</v>
      </c>
      <c r="D6887" s="2">
        <v>1.0</v>
      </c>
      <c r="E6887" s="1" t="s">
        <v>8336</v>
      </c>
    </row>
    <row r="6888" hidden="1">
      <c r="A6888" s="1" t="s">
        <v>8176</v>
      </c>
      <c r="B6888" s="3" t="s">
        <v>238</v>
      </c>
      <c r="C6888" s="1" t="s">
        <v>8391</v>
      </c>
      <c r="D6888" s="2">
        <v>1.0</v>
      </c>
      <c r="E6888" s="1" t="s">
        <v>8256</v>
      </c>
    </row>
    <row r="6889" hidden="1">
      <c r="A6889" s="1" t="s">
        <v>8176</v>
      </c>
      <c r="B6889" s="3" t="s">
        <v>238</v>
      </c>
      <c r="C6889" s="1" t="s">
        <v>8392</v>
      </c>
      <c r="D6889" s="2">
        <v>1.0</v>
      </c>
      <c r="E6889" s="1" t="s">
        <v>8256</v>
      </c>
    </row>
    <row r="6890" hidden="1">
      <c r="A6890" s="1" t="s">
        <v>8176</v>
      </c>
      <c r="B6890" s="3" t="s">
        <v>238</v>
      </c>
      <c r="C6890" s="1" t="s">
        <v>8393</v>
      </c>
      <c r="D6890" s="2">
        <v>1.0</v>
      </c>
      <c r="E6890" s="1" t="s">
        <v>8201</v>
      </c>
    </row>
    <row r="6891" hidden="1">
      <c r="A6891" s="1" t="s">
        <v>8176</v>
      </c>
      <c r="B6891" s="3" t="s">
        <v>238</v>
      </c>
      <c r="C6891" s="1" t="s">
        <v>8394</v>
      </c>
      <c r="D6891" s="2">
        <v>2.0</v>
      </c>
      <c r="E6891" s="1" t="s">
        <v>8395</v>
      </c>
    </row>
    <row r="6892" hidden="1">
      <c r="A6892" s="1" t="s">
        <v>8176</v>
      </c>
      <c r="B6892" s="3" t="s">
        <v>238</v>
      </c>
      <c r="C6892" s="1" t="s">
        <v>8396</v>
      </c>
      <c r="D6892" s="2">
        <v>1.0</v>
      </c>
      <c r="E6892" s="1" t="s">
        <v>8271</v>
      </c>
    </row>
    <row r="6893" hidden="1">
      <c r="A6893" s="1" t="s">
        <v>8176</v>
      </c>
      <c r="B6893" s="3" t="s">
        <v>238</v>
      </c>
      <c r="C6893" s="1" t="s">
        <v>8397</v>
      </c>
      <c r="D6893" s="2">
        <v>1.0</v>
      </c>
      <c r="E6893" s="1" t="s">
        <v>8278</v>
      </c>
    </row>
    <row r="6894" hidden="1">
      <c r="A6894" s="1" t="s">
        <v>8176</v>
      </c>
      <c r="B6894" s="3" t="s">
        <v>238</v>
      </c>
      <c r="C6894" s="1" t="s">
        <v>8398</v>
      </c>
      <c r="D6894" s="2">
        <v>1.0</v>
      </c>
      <c r="E6894" s="1" t="s">
        <v>8278</v>
      </c>
    </row>
    <row r="6895" hidden="1">
      <c r="A6895" s="1" t="s">
        <v>8176</v>
      </c>
      <c r="B6895" s="3" t="s">
        <v>238</v>
      </c>
      <c r="C6895" s="1" t="s">
        <v>8399</v>
      </c>
      <c r="D6895" s="2">
        <v>1.0</v>
      </c>
      <c r="E6895" s="1" t="s">
        <v>8241</v>
      </c>
    </row>
    <row r="6896" hidden="1">
      <c r="A6896" s="1" t="s">
        <v>8176</v>
      </c>
      <c r="B6896" s="3" t="s">
        <v>238</v>
      </c>
      <c r="C6896" s="1" t="s">
        <v>8400</v>
      </c>
      <c r="D6896" s="2">
        <v>1.0</v>
      </c>
      <c r="E6896" s="1" t="s">
        <v>8241</v>
      </c>
    </row>
    <row r="6897">
      <c r="A6897" s="1" t="s">
        <v>8176</v>
      </c>
      <c r="B6897" s="3" t="s">
        <v>284</v>
      </c>
      <c r="C6897" s="1" t="s">
        <v>8401</v>
      </c>
      <c r="D6897" s="2">
        <v>5.0</v>
      </c>
      <c r="E6897" s="1" t="s">
        <v>8402</v>
      </c>
    </row>
    <row r="6898">
      <c r="A6898" s="1" t="s">
        <v>8176</v>
      </c>
      <c r="B6898" s="3" t="s">
        <v>284</v>
      </c>
      <c r="C6898" s="1" t="s">
        <v>8403</v>
      </c>
      <c r="D6898" s="2">
        <v>14.0</v>
      </c>
      <c r="E6898" s="1" t="s">
        <v>8404</v>
      </c>
    </row>
    <row r="6899" hidden="1">
      <c r="A6899" s="1" t="s">
        <v>8176</v>
      </c>
      <c r="B6899" s="3" t="s">
        <v>284</v>
      </c>
      <c r="C6899" s="1" t="s">
        <v>8405</v>
      </c>
      <c r="D6899" s="2">
        <v>1.0</v>
      </c>
      <c r="E6899" s="1" t="s">
        <v>8406</v>
      </c>
    </row>
    <row r="6900" hidden="1">
      <c r="A6900" s="1" t="s">
        <v>8176</v>
      </c>
      <c r="B6900" s="3" t="s">
        <v>284</v>
      </c>
      <c r="C6900" s="1" t="s">
        <v>8407</v>
      </c>
      <c r="D6900" s="2">
        <v>1.0</v>
      </c>
      <c r="E6900" s="1" t="s">
        <v>8406</v>
      </c>
    </row>
    <row r="6901">
      <c r="A6901" s="1" t="s">
        <v>8176</v>
      </c>
      <c r="B6901" s="3" t="s">
        <v>284</v>
      </c>
      <c r="C6901" s="1" t="s">
        <v>8408</v>
      </c>
      <c r="D6901" s="2">
        <v>4.0</v>
      </c>
      <c r="E6901" s="1" t="s">
        <v>8409</v>
      </c>
    </row>
    <row r="6902">
      <c r="A6902" s="1" t="s">
        <v>8176</v>
      </c>
      <c r="B6902" s="3" t="s">
        <v>284</v>
      </c>
      <c r="C6902" s="1" t="s">
        <v>8410</v>
      </c>
      <c r="D6902" s="2">
        <v>9.0</v>
      </c>
      <c r="E6902" s="1" t="s">
        <v>8411</v>
      </c>
    </row>
    <row r="6903" hidden="1">
      <c r="A6903" s="1" t="s">
        <v>8176</v>
      </c>
      <c r="B6903" s="3" t="s">
        <v>284</v>
      </c>
      <c r="C6903" s="1" t="s">
        <v>8412</v>
      </c>
      <c r="D6903" s="2">
        <v>2.0</v>
      </c>
      <c r="E6903" s="1" t="s">
        <v>8413</v>
      </c>
    </row>
    <row r="6904" hidden="1">
      <c r="A6904" s="1" t="s">
        <v>8176</v>
      </c>
      <c r="B6904" s="3" t="s">
        <v>284</v>
      </c>
      <c r="C6904" s="1" t="s">
        <v>8414</v>
      </c>
      <c r="D6904" s="2">
        <v>1.0</v>
      </c>
      <c r="E6904" s="1" t="s">
        <v>8415</v>
      </c>
    </row>
    <row r="6905" hidden="1">
      <c r="A6905" s="1" t="s">
        <v>8176</v>
      </c>
      <c r="B6905" s="3" t="s">
        <v>284</v>
      </c>
      <c r="C6905" s="1" t="s">
        <v>8416</v>
      </c>
      <c r="D6905" s="2">
        <v>1.0</v>
      </c>
      <c r="E6905" s="1" t="s">
        <v>8417</v>
      </c>
    </row>
    <row r="6906">
      <c r="A6906" s="1" t="s">
        <v>8176</v>
      </c>
      <c r="B6906" s="3" t="s">
        <v>284</v>
      </c>
      <c r="C6906" s="1" t="s">
        <v>7611</v>
      </c>
      <c r="D6906" s="2">
        <v>17.0</v>
      </c>
      <c r="E6906" s="1" t="s">
        <v>8418</v>
      </c>
    </row>
    <row r="6907">
      <c r="A6907" s="1" t="s">
        <v>8176</v>
      </c>
      <c r="B6907" s="3" t="s">
        <v>284</v>
      </c>
      <c r="C6907" s="1" t="s">
        <v>8419</v>
      </c>
      <c r="D6907" s="2">
        <v>4.0</v>
      </c>
      <c r="E6907" s="1" t="s">
        <v>8420</v>
      </c>
    </row>
    <row r="6908" hidden="1">
      <c r="A6908" s="1" t="s">
        <v>8176</v>
      </c>
      <c r="B6908" s="3" t="s">
        <v>284</v>
      </c>
      <c r="C6908" s="1" t="s">
        <v>8421</v>
      </c>
      <c r="D6908" s="2">
        <v>1.0</v>
      </c>
      <c r="E6908" s="1" t="s">
        <v>8417</v>
      </c>
    </row>
    <row r="6909">
      <c r="A6909" s="1" t="s">
        <v>8176</v>
      </c>
      <c r="B6909" s="3" t="s">
        <v>284</v>
      </c>
      <c r="C6909" s="1" t="s">
        <v>8422</v>
      </c>
      <c r="D6909" s="2">
        <v>4.0</v>
      </c>
      <c r="E6909" s="1" t="s">
        <v>8423</v>
      </c>
    </row>
    <row r="6910">
      <c r="A6910" s="1" t="s">
        <v>8176</v>
      </c>
      <c r="B6910" s="3" t="s">
        <v>284</v>
      </c>
      <c r="C6910" s="1" t="s">
        <v>8424</v>
      </c>
      <c r="D6910" s="2">
        <v>7.0</v>
      </c>
      <c r="E6910" s="1" t="s">
        <v>8425</v>
      </c>
    </row>
    <row r="6911" hidden="1">
      <c r="A6911" s="1" t="s">
        <v>8176</v>
      </c>
      <c r="B6911" s="3" t="s">
        <v>284</v>
      </c>
      <c r="C6911" s="1" t="s">
        <v>8426</v>
      </c>
      <c r="D6911" s="2">
        <v>1.0</v>
      </c>
      <c r="E6911" s="1" t="s">
        <v>8250</v>
      </c>
    </row>
    <row r="6912" hidden="1">
      <c r="A6912" s="1" t="s">
        <v>8176</v>
      </c>
      <c r="B6912" s="3" t="s">
        <v>284</v>
      </c>
      <c r="C6912" s="1" t="s">
        <v>8427</v>
      </c>
      <c r="D6912" s="2">
        <v>1.0</v>
      </c>
      <c r="E6912" s="1" t="s">
        <v>8334</v>
      </c>
    </row>
    <row r="6913" hidden="1">
      <c r="A6913" s="1" t="s">
        <v>8176</v>
      </c>
      <c r="B6913" s="3" t="s">
        <v>284</v>
      </c>
      <c r="C6913" s="1" t="s">
        <v>8428</v>
      </c>
      <c r="D6913" s="2">
        <v>1.0</v>
      </c>
      <c r="E6913" s="1" t="s">
        <v>8429</v>
      </c>
    </row>
    <row r="6914" hidden="1">
      <c r="A6914" s="1" t="s">
        <v>8176</v>
      </c>
      <c r="B6914" s="3" t="s">
        <v>284</v>
      </c>
      <c r="C6914" s="1" t="s">
        <v>8430</v>
      </c>
      <c r="D6914" s="2">
        <v>1.0</v>
      </c>
      <c r="E6914" s="1" t="s">
        <v>8431</v>
      </c>
    </row>
    <row r="6915" hidden="1">
      <c r="A6915" s="1" t="s">
        <v>8176</v>
      </c>
      <c r="B6915" s="3" t="s">
        <v>284</v>
      </c>
      <c r="C6915" s="1" t="s">
        <v>8432</v>
      </c>
      <c r="D6915" s="2">
        <v>1.0</v>
      </c>
      <c r="E6915" s="1" t="s">
        <v>8431</v>
      </c>
    </row>
    <row r="6916">
      <c r="A6916" s="1" t="s">
        <v>8176</v>
      </c>
      <c r="B6916" s="3" t="s">
        <v>284</v>
      </c>
      <c r="C6916" s="1" t="s">
        <v>8433</v>
      </c>
      <c r="D6916" s="2">
        <v>4.0</v>
      </c>
      <c r="E6916" s="1" t="s">
        <v>8434</v>
      </c>
    </row>
    <row r="6917">
      <c r="A6917" s="1" t="s">
        <v>8176</v>
      </c>
      <c r="B6917" s="3" t="s">
        <v>284</v>
      </c>
      <c r="C6917" s="1" t="s">
        <v>3211</v>
      </c>
      <c r="D6917" s="2">
        <v>3.0</v>
      </c>
      <c r="E6917" s="1" t="s">
        <v>8435</v>
      </c>
    </row>
    <row r="6918" hidden="1">
      <c r="A6918" s="1" t="s">
        <v>8176</v>
      </c>
      <c r="B6918" s="3" t="s">
        <v>284</v>
      </c>
      <c r="C6918" s="1" t="s">
        <v>6685</v>
      </c>
      <c r="D6918" s="2">
        <v>1.0</v>
      </c>
      <c r="E6918" s="1" t="s">
        <v>8193</v>
      </c>
    </row>
    <row r="6919" hidden="1">
      <c r="A6919" s="1" t="s">
        <v>8176</v>
      </c>
      <c r="B6919" s="3" t="s">
        <v>284</v>
      </c>
      <c r="C6919" s="1" t="s">
        <v>8436</v>
      </c>
      <c r="D6919" s="2">
        <v>1.0</v>
      </c>
      <c r="E6919" s="1" t="s">
        <v>8256</v>
      </c>
    </row>
    <row r="6920" hidden="1">
      <c r="A6920" s="1" t="s">
        <v>8176</v>
      </c>
      <c r="B6920" s="3" t="s">
        <v>284</v>
      </c>
      <c r="C6920" s="1" t="s">
        <v>8437</v>
      </c>
      <c r="D6920" s="2">
        <v>1.0</v>
      </c>
      <c r="E6920" s="1" t="s">
        <v>8438</v>
      </c>
    </row>
    <row r="6921">
      <c r="A6921" s="1" t="s">
        <v>8176</v>
      </c>
      <c r="B6921" s="3" t="s">
        <v>284</v>
      </c>
      <c r="C6921" s="1" t="s">
        <v>5329</v>
      </c>
      <c r="D6921" s="2">
        <v>5.0</v>
      </c>
      <c r="E6921" s="1" t="s">
        <v>8439</v>
      </c>
    </row>
    <row r="6922">
      <c r="A6922" s="1" t="s">
        <v>8176</v>
      </c>
      <c r="B6922" s="3" t="s">
        <v>284</v>
      </c>
      <c r="C6922" s="1" t="s">
        <v>8440</v>
      </c>
      <c r="D6922" s="2">
        <v>5.0</v>
      </c>
      <c r="E6922" s="1" t="s">
        <v>8441</v>
      </c>
    </row>
    <row r="6923">
      <c r="A6923" s="1" t="s">
        <v>8176</v>
      </c>
      <c r="B6923" s="3" t="s">
        <v>284</v>
      </c>
      <c r="C6923" s="1" t="s">
        <v>8442</v>
      </c>
      <c r="D6923" s="2">
        <v>5.0</v>
      </c>
      <c r="E6923" s="1" t="s">
        <v>8439</v>
      </c>
    </row>
    <row r="6924" hidden="1">
      <c r="A6924" s="1" t="s">
        <v>8176</v>
      </c>
      <c r="B6924" s="3" t="s">
        <v>284</v>
      </c>
      <c r="C6924" s="1" t="s">
        <v>8443</v>
      </c>
      <c r="D6924" s="2">
        <v>1.0</v>
      </c>
      <c r="E6924" s="1" t="s">
        <v>8288</v>
      </c>
    </row>
    <row r="6925" hidden="1">
      <c r="A6925" s="1" t="s">
        <v>8176</v>
      </c>
      <c r="B6925" s="3" t="s">
        <v>284</v>
      </c>
      <c r="C6925" s="1" t="s">
        <v>8444</v>
      </c>
      <c r="D6925" s="2">
        <v>2.0</v>
      </c>
      <c r="E6925" s="1" t="s">
        <v>8445</v>
      </c>
    </row>
    <row r="6926" hidden="1">
      <c r="A6926" s="1" t="s">
        <v>8176</v>
      </c>
      <c r="B6926" s="3" t="s">
        <v>284</v>
      </c>
      <c r="C6926" s="1" t="s">
        <v>8446</v>
      </c>
      <c r="D6926" s="2">
        <v>2.0</v>
      </c>
      <c r="E6926" s="1" t="s">
        <v>8345</v>
      </c>
    </row>
    <row r="6927">
      <c r="A6927" s="1" t="s">
        <v>8176</v>
      </c>
      <c r="B6927" s="3" t="s">
        <v>284</v>
      </c>
      <c r="C6927" s="1" t="s">
        <v>8447</v>
      </c>
      <c r="D6927" s="2">
        <v>3.0</v>
      </c>
      <c r="E6927" s="1" t="s">
        <v>8448</v>
      </c>
    </row>
    <row r="6928" hidden="1">
      <c r="A6928" s="1" t="s">
        <v>8176</v>
      </c>
      <c r="B6928" s="3" t="s">
        <v>284</v>
      </c>
      <c r="C6928" s="1" t="s">
        <v>8449</v>
      </c>
      <c r="D6928" s="2">
        <v>2.0</v>
      </c>
      <c r="E6928" s="1" t="s">
        <v>8345</v>
      </c>
    </row>
    <row r="6929" hidden="1">
      <c r="A6929" s="1" t="s">
        <v>8176</v>
      </c>
      <c r="B6929" s="3" t="s">
        <v>284</v>
      </c>
      <c r="C6929" s="1" t="s">
        <v>8450</v>
      </c>
      <c r="D6929" s="2">
        <v>2.0</v>
      </c>
      <c r="E6929" s="1" t="s">
        <v>8345</v>
      </c>
    </row>
    <row r="6930" hidden="1">
      <c r="A6930" s="1" t="s">
        <v>8176</v>
      </c>
      <c r="B6930" s="3" t="s">
        <v>284</v>
      </c>
      <c r="C6930" s="1" t="s">
        <v>8451</v>
      </c>
      <c r="D6930" s="2">
        <v>2.0</v>
      </c>
      <c r="E6930" s="1" t="s">
        <v>8345</v>
      </c>
    </row>
    <row r="6931">
      <c r="A6931" s="1" t="s">
        <v>8176</v>
      </c>
      <c r="B6931" s="3" t="s">
        <v>284</v>
      </c>
      <c r="C6931" s="1" t="s">
        <v>8452</v>
      </c>
      <c r="D6931" s="2">
        <v>5.0</v>
      </c>
      <c r="E6931" s="1" t="s">
        <v>8453</v>
      </c>
    </row>
    <row r="6932">
      <c r="A6932" s="1" t="s">
        <v>8176</v>
      </c>
      <c r="B6932" s="3" t="s">
        <v>284</v>
      </c>
      <c r="C6932" s="1" t="s">
        <v>8454</v>
      </c>
      <c r="D6932" s="2">
        <v>3.0</v>
      </c>
      <c r="E6932" s="1" t="s">
        <v>8455</v>
      </c>
    </row>
    <row r="6933">
      <c r="A6933" s="1" t="s">
        <v>8176</v>
      </c>
      <c r="B6933" s="3" t="s">
        <v>284</v>
      </c>
      <c r="C6933" s="1" t="s">
        <v>8456</v>
      </c>
      <c r="D6933" s="2">
        <v>3.0</v>
      </c>
      <c r="E6933" s="1" t="s">
        <v>8457</v>
      </c>
    </row>
    <row r="6934" hidden="1">
      <c r="A6934" s="1" t="s">
        <v>8176</v>
      </c>
      <c r="B6934" s="3" t="s">
        <v>284</v>
      </c>
      <c r="C6934" s="1" t="s">
        <v>8458</v>
      </c>
      <c r="D6934" s="2">
        <v>1.0</v>
      </c>
      <c r="E6934" s="1" t="s">
        <v>8262</v>
      </c>
    </row>
    <row r="6935">
      <c r="A6935" s="1" t="s">
        <v>8176</v>
      </c>
      <c r="B6935" s="3" t="s">
        <v>284</v>
      </c>
      <c r="C6935" s="1" t="s">
        <v>8459</v>
      </c>
      <c r="D6935" s="2">
        <v>3.0</v>
      </c>
      <c r="E6935" s="1" t="s">
        <v>8460</v>
      </c>
    </row>
    <row r="6936" hidden="1">
      <c r="A6936" s="1" t="s">
        <v>8176</v>
      </c>
      <c r="B6936" s="3" t="s">
        <v>284</v>
      </c>
      <c r="C6936" s="1" t="s">
        <v>8461</v>
      </c>
      <c r="D6936" s="2">
        <v>1.0</v>
      </c>
      <c r="E6936" s="1" t="s">
        <v>8462</v>
      </c>
    </row>
    <row r="6937" hidden="1">
      <c r="A6937" s="1" t="s">
        <v>8176</v>
      </c>
      <c r="B6937" s="3" t="s">
        <v>284</v>
      </c>
      <c r="C6937" s="1" t="s">
        <v>8463</v>
      </c>
      <c r="D6937" s="2">
        <v>1.0</v>
      </c>
      <c r="E6937" s="1" t="s">
        <v>8462</v>
      </c>
    </row>
    <row r="6938" hidden="1">
      <c r="A6938" s="1" t="s">
        <v>8176</v>
      </c>
      <c r="B6938" s="3" t="s">
        <v>284</v>
      </c>
      <c r="C6938" s="1" t="s">
        <v>8464</v>
      </c>
      <c r="D6938" s="2">
        <v>1.0</v>
      </c>
      <c r="E6938" s="1" t="s">
        <v>8465</v>
      </c>
    </row>
    <row r="6939" hidden="1">
      <c r="A6939" s="1" t="s">
        <v>8176</v>
      </c>
      <c r="B6939" s="3" t="s">
        <v>284</v>
      </c>
      <c r="C6939" s="1" t="s">
        <v>8466</v>
      </c>
      <c r="D6939" s="2">
        <v>1.0</v>
      </c>
      <c r="E6939" s="1" t="s">
        <v>8201</v>
      </c>
    </row>
    <row r="6940" hidden="1">
      <c r="A6940" s="1" t="s">
        <v>8176</v>
      </c>
      <c r="B6940" s="3" t="s">
        <v>284</v>
      </c>
      <c r="C6940" s="1" t="s">
        <v>8467</v>
      </c>
      <c r="D6940" s="2">
        <v>1.0</v>
      </c>
      <c r="E6940" s="1" t="s">
        <v>8201</v>
      </c>
    </row>
    <row r="6941" hidden="1">
      <c r="A6941" s="1" t="s">
        <v>8176</v>
      </c>
      <c r="B6941" s="3" t="s">
        <v>284</v>
      </c>
      <c r="C6941" s="1" t="s">
        <v>8468</v>
      </c>
      <c r="D6941" s="2">
        <v>1.0</v>
      </c>
      <c r="E6941" s="1" t="s">
        <v>8201</v>
      </c>
    </row>
    <row r="6942" hidden="1">
      <c r="A6942" s="1" t="s">
        <v>8176</v>
      </c>
      <c r="B6942" s="3" t="s">
        <v>284</v>
      </c>
      <c r="C6942" s="1" t="s">
        <v>8469</v>
      </c>
      <c r="D6942" s="2">
        <v>1.0</v>
      </c>
      <c r="E6942" s="1" t="s">
        <v>8201</v>
      </c>
    </row>
    <row r="6943" hidden="1">
      <c r="A6943" s="1" t="s">
        <v>8176</v>
      </c>
      <c r="B6943" s="3" t="s">
        <v>284</v>
      </c>
      <c r="C6943" s="1" t="s">
        <v>8470</v>
      </c>
      <c r="D6943" s="2">
        <v>1.0</v>
      </c>
      <c r="E6943" s="1" t="s">
        <v>8201</v>
      </c>
    </row>
    <row r="6944" hidden="1">
      <c r="A6944" s="1" t="s">
        <v>8176</v>
      </c>
      <c r="B6944" s="3" t="s">
        <v>284</v>
      </c>
      <c r="C6944" s="1" t="s">
        <v>8471</v>
      </c>
      <c r="D6944" s="2">
        <v>1.0</v>
      </c>
      <c r="E6944" s="1" t="s">
        <v>8352</v>
      </c>
    </row>
    <row r="6945" hidden="1">
      <c r="A6945" s="1" t="s">
        <v>8176</v>
      </c>
      <c r="B6945" s="3" t="s">
        <v>284</v>
      </c>
      <c r="C6945" s="1" t="s">
        <v>8472</v>
      </c>
      <c r="D6945" s="2">
        <v>1.0</v>
      </c>
      <c r="E6945" s="1" t="s">
        <v>8352</v>
      </c>
    </row>
    <row r="6946" hidden="1">
      <c r="A6946" s="1" t="s">
        <v>8176</v>
      </c>
      <c r="B6946" s="3" t="s">
        <v>284</v>
      </c>
      <c r="C6946" s="1" t="s">
        <v>8473</v>
      </c>
      <c r="D6946" s="2">
        <v>1.0</v>
      </c>
      <c r="E6946" s="1" t="s">
        <v>8352</v>
      </c>
    </row>
    <row r="6947" hidden="1">
      <c r="A6947" s="1" t="s">
        <v>8176</v>
      </c>
      <c r="B6947" s="3" t="s">
        <v>284</v>
      </c>
      <c r="C6947" s="1" t="s">
        <v>8474</v>
      </c>
      <c r="D6947" s="2">
        <v>1.0</v>
      </c>
      <c r="E6947" s="1" t="s">
        <v>8352</v>
      </c>
    </row>
    <row r="6948" hidden="1">
      <c r="A6948" s="1" t="s">
        <v>8176</v>
      </c>
      <c r="B6948" s="3" t="s">
        <v>284</v>
      </c>
      <c r="C6948" s="1" t="s">
        <v>8475</v>
      </c>
      <c r="D6948" s="2">
        <v>1.0</v>
      </c>
      <c r="E6948" s="1" t="s">
        <v>8352</v>
      </c>
    </row>
    <row r="6949" hidden="1">
      <c r="A6949" s="1" t="s">
        <v>8176</v>
      </c>
      <c r="B6949" s="3" t="s">
        <v>284</v>
      </c>
      <c r="C6949" s="1" t="s">
        <v>8476</v>
      </c>
      <c r="D6949" s="2">
        <v>1.0</v>
      </c>
      <c r="E6949" s="1" t="s">
        <v>8203</v>
      </c>
    </row>
    <row r="6950" hidden="1">
      <c r="A6950" s="1" t="s">
        <v>8176</v>
      </c>
      <c r="B6950" s="3" t="s">
        <v>284</v>
      </c>
      <c r="C6950" s="1" t="s">
        <v>8477</v>
      </c>
      <c r="D6950" s="2">
        <v>1.0</v>
      </c>
      <c r="E6950" s="1" t="s">
        <v>8203</v>
      </c>
    </row>
    <row r="6951" hidden="1">
      <c r="A6951" s="1" t="s">
        <v>8176</v>
      </c>
      <c r="B6951" s="3" t="s">
        <v>284</v>
      </c>
      <c r="C6951" s="1" t="s">
        <v>8478</v>
      </c>
      <c r="D6951" s="2">
        <v>2.0</v>
      </c>
      <c r="E6951" s="1" t="s">
        <v>8227</v>
      </c>
    </row>
    <row r="6952" hidden="1">
      <c r="A6952" s="1" t="s">
        <v>8176</v>
      </c>
      <c r="B6952" s="3" t="s">
        <v>284</v>
      </c>
      <c r="C6952" s="1" t="s">
        <v>8479</v>
      </c>
      <c r="D6952" s="2">
        <v>1.0</v>
      </c>
      <c r="E6952" s="1" t="s">
        <v>8237</v>
      </c>
    </row>
    <row r="6953">
      <c r="A6953" s="1" t="s">
        <v>8176</v>
      </c>
      <c r="B6953" s="3" t="s">
        <v>284</v>
      </c>
      <c r="C6953" s="1" t="s">
        <v>5031</v>
      </c>
      <c r="D6953" s="2">
        <v>3.0</v>
      </c>
      <c r="E6953" s="1" t="s">
        <v>8277</v>
      </c>
    </row>
    <row r="6954">
      <c r="A6954" s="1" t="s">
        <v>8176</v>
      </c>
      <c r="B6954" s="3" t="s">
        <v>284</v>
      </c>
      <c r="C6954" s="1" t="s">
        <v>8480</v>
      </c>
      <c r="D6954" s="2">
        <v>6.0</v>
      </c>
      <c r="E6954" s="1" t="s">
        <v>8481</v>
      </c>
    </row>
    <row r="6955" hidden="1">
      <c r="A6955" s="1" t="s">
        <v>8176</v>
      </c>
      <c r="B6955" s="3" t="s">
        <v>284</v>
      </c>
      <c r="C6955" s="1" t="s">
        <v>8482</v>
      </c>
      <c r="D6955" s="2">
        <v>2.0</v>
      </c>
      <c r="E6955" s="1" t="s">
        <v>8276</v>
      </c>
    </row>
    <row r="6956" hidden="1">
      <c r="A6956" s="1" t="s">
        <v>8176</v>
      </c>
      <c r="B6956" s="3" t="s">
        <v>284</v>
      </c>
      <c r="C6956" s="1" t="s">
        <v>8483</v>
      </c>
      <c r="D6956" s="2">
        <v>1.0</v>
      </c>
      <c r="E6956" s="1" t="s">
        <v>8237</v>
      </c>
    </row>
    <row r="6957" hidden="1">
      <c r="A6957" s="1" t="s">
        <v>8176</v>
      </c>
      <c r="B6957" s="3" t="s">
        <v>284</v>
      </c>
      <c r="C6957" s="1" t="s">
        <v>8484</v>
      </c>
      <c r="D6957" s="2">
        <v>1.0</v>
      </c>
      <c r="E6957" s="1" t="s">
        <v>8237</v>
      </c>
    </row>
    <row r="6958" hidden="1">
      <c r="A6958" s="1" t="s">
        <v>8176</v>
      </c>
      <c r="B6958" s="3" t="s">
        <v>284</v>
      </c>
      <c r="C6958" s="1" t="s">
        <v>8485</v>
      </c>
      <c r="D6958" s="2">
        <v>1.0</v>
      </c>
      <c r="E6958" s="1" t="s">
        <v>8278</v>
      </c>
    </row>
    <row r="6959" hidden="1">
      <c r="A6959" s="1" t="s">
        <v>8176</v>
      </c>
      <c r="B6959" s="3" t="s">
        <v>284</v>
      </c>
      <c r="C6959" s="1" t="s">
        <v>8486</v>
      </c>
      <c r="D6959" s="2">
        <v>1.0</v>
      </c>
      <c r="E6959" s="1" t="s">
        <v>8278</v>
      </c>
    </row>
    <row r="6960" hidden="1">
      <c r="A6960" s="1" t="s">
        <v>8176</v>
      </c>
      <c r="B6960" s="3" t="s">
        <v>284</v>
      </c>
      <c r="C6960" s="1" t="s">
        <v>4486</v>
      </c>
      <c r="D6960" s="2">
        <v>1.0</v>
      </c>
      <c r="E6960" s="1" t="s">
        <v>8278</v>
      </c>
    </row>
    <row r="6961" hidden="1">
      <c r="A6961" s="1" t="s">
        <v>8176</v>
      </c>
      <c r="B6961" s="3" t="s">
        <v>284</v>
      </c>
      <c r="C6961" s="1" t="s">
        <v>8487</v>
      </c>
      <c r="D6961" s="2">
        <v>1.0</v>
      </c>
      <c r="E6961" s="1" t="s">
        <v>8278</v>
      </c>
    </row>
    <row r="6962" hidden="1">
      <c r="A6962" s="1" t="s">
        <v>8176</v>
      </c>
      <c r="B6962" s="3" t="s">
        <v>284</v>
      </c>
      <c r="C6962" s="1" t="s">
        <v>8488</v>
      </c>
      <c r="D6962" s="2">
        <v>1.0</v>
      </c>
      <c r="E6962" s="1" t="s">
        <v>8489</v>
      </c>
    </row>
    <row r="6963" hidden="1">
      <c r="A6963" s="1" t="s">
        <v>8176</v>
      </c>
      <c r="B6963" s="3" t="s">
        <v>284</v>
      </c>
      <c r="C6963" s="1" t="s">
        <v>8490</v>
      </c>
      <c r="D6963" s="2">
        <v>1.0</v>
      </c>
      <c r="E6963" s="1" t="s">
        <v>8279</v>
      </c>
    </row>
    <row r="6964">
      <c r="A6964" s="1" t="s">
        <v>8176</v>
      </c>
      <c r="B6964" s="3" t="s">
        <v>284</v>
      </c>
      <c r="C6964" s="1" t="s">
        <v>7006</v>
      </c>
      <c r="D6964" s="2">
        <v>3.0</v>
      </c>
      <c r="E6964" s="1" t="s">
        <v>8243</v>
      </c>
    </row>
    <row r="6965" hidden="1">
      <c r="A6965" s="1" t="s">
        <v>8176</v>
      </c>
      <c r="B6965" s="3" t="s">
        <v>284</v>
      </c>
      <c r="C6965" s="1" t="s">
        <v>8491</v>
      </c>
      <c r="D6965" s="2">
        <v>1.0</v>
      </c>
      <c r="E6965" s="1" t="s">
        <v>8374</v>
      </c>
    </row>
    <row r="6966">
      <c r="A6966" s="1" t="s">
        <v>8176</v>
      </c>
      <c r="B6966" s="3" t="s">
        <v>284</v>
      </c>
      <c r="C6966" s="1" t="s">
        <v>8492</v>
      </c>
      <c r="D6966" s="2">
        <v>3.0</v>
      </c>
      <c r="E6966" s="1" t="s">
        <v>8243</v>
      </c>
    </row>
    <row r="6967">
      <c r="A6967" s="1" t="s">
        <v>8176</v>
      </c>
      <c r="B6967" s="3" t="s">
        <v>284</v>
      </c>
      <c r="C6967" s="1" t="s">
        <v>8493</v>
      </c>
      <c r="D6967" s="2">
        <v>3.0</v>
      </c>
      <c r="E6967" s="1" t="s">
        <v>8243</v>
      </c>
    </row>
    <row r="6968">
      <c r="A6968" s="1" t="s">
        <v>8176</v>
      </c>
      <c r="B6968" s="3" t="s">
        <v>284</v>
      </c>
      <c r="C6968" s="1" t="s">
        <v>8494</v>
      </c>
      <c r="D6968" s="2">
        <v>3.0</v>
      </c>
      <c r="E6968" s="1" t="s">
        <v>8243</v>
      </c>
    </row>
    <row r="6969">
      <c r="A6969" s="1" t="s">
        <v>8176</v>
      </c>
      <c r="B6969" s="3" t="s">
        <v>284</v>
      </c>
      <c r="C6969" s="1" t="s">
        <v>8495</v>
      </c>
      <c r="D6969" s="2">
        <v>3.0</v>
      </c>
      <c r="E6969" s="1" t="s">
        <v>8243</v>
      </c>
    </row>
    <row r="6970">
      <c r="A6970" s="1" t="s">
        <v>8176</v>
      </c>
      <c r="B6970" s="3" t="s">
        <v>284</v>
      </c>
      <c r="C6970" s="1" t="s">
        <v>8496</v>
      </c>
      <c r="D6970" s="2">
        <v>3.0</v>
      </c>
      <c r="E6970" s="1" t="s">
        <v>8243</v>
      </c>
    </row>
    <row r="6971" hidden="1">
      <c r="A6971" s="1" t="s">
        <v>8176</v>
      </c>
      <c r="B6971" s="3" t="s">
        <v>284</v>
      </c>
      <c r="C6971" s="1" t="s">
        <v>8497</v>
      </c>
      <c r="D6971" s="2">
        <v>2.0</v>
      </c>
      <c r="E6971" s="1" t="s">
        <v>8498</v>
      </c>
    </row>
    <row r="6972">
      <c r="A6972" s="1" t="s">
        <v>8176</v>
      </c>
      <c r="B6972" s="3" t="s">
        <v>318</v>
      </c>
      <c r="C6972" s="1" t="s">
        <v>793</v>
      </c>
      <c r="D6972" s="2">
        <v>6.0</v>
      </c>
      <c r="E6972" s="1" t="s">
        <v>8499</v>
      </c>
    </row>
    <row r="6973" hidden="1">
      <c r="A6973" s="1" t="s">
        <v>8176</v>
      </c>
      <c r="B6973" s="3" t="s">
        <v>318</v>
      </c>
      <c r="C6973" s="1" t="s">
        <v>2928</v>
      </c>
      <c r="D6973" s="2">
        <v>1.0</v>
      </c>
      <c r="E6973" s="1" t="s">
        <v>8500</v>
      </c>
    </row>
    <row r="6974" hidden="1">
      <c r="A6974" s="1" t="s">
        <v>8176</v>
      </c>
      <c r="B6974" s="3" t="s">
        <v>318</v>
      </c>
      <c r="C6974" s="1" t="s">
        <v>8501</v>
      </c>
      <c r="D6974" s="2">
        <v>2.0</v>
      </c>
      <c r="E6974" s="1" t="s">
        <v>8502</v>
      </c>
    </row>
    <row r="6975">
      <c r="A6975" s="1" t="s">
        <v>8176</v>
      </c>
      <c r="B6975" s="3" t="s">
        <v>318</v>
      </c>
      <c r="C6975" s="1" t="s">
        <v>8503</v>
      </c>
      <c r="D6975" s="2">
        <v>3.0</v>
      </c>
      <c r="E6975" s="1" t="s">
        <v>8504</v>
      </c>
    </row>
    <row r="6976">
      <c r="A6976" s="1" t="s">
        <v>8176</v>
      </c>
      <c r="B6976" s="3" t="s">
        <v>318</v>
      </c>
      <c r="C6976" s="1" t="s">
        <v>8505</v>
      </c>
      <c r="D6976" s="2">
        <v>4.0</v>
      </c>
      <c r="E6976" s="1" t="s">
        <v>8506</v>
      </c>
    </row>
    <row r="6977" hidden="1">
      <c r="A6977" s="1" t="s">
        <v>8176</v>
      </c>
      <c r="B6977" s="3" t="s">
        <v>318</v>
      </c>
      <c r="C6977" s="1" t="s">
        <v>8507</v>
      </c>
      <c r="D6977" s="2">
        <v>1.0</v>
      </c>
      <c r="E6977" s="1" t="s">
        <v>8387</v>
      </c>
    </row>
    <row r="6978" hidden="1">
      <c r="A6978" s="1" t="s">
        <v>8176</v>
      </c>
      <c r="B6978" s="3" t="s">
        <v>318</v>
      </c>
      <c r="C6978" s="1" t="s">
        <v>8508</v>
      </c>
      <c r="D6978" s="2">
        <v>1.0</v>
      </c>
      <c r="E6978" s="1" t="s">
        <v>8387</v>
      </c>
    </row>
    <row r="6979" hidden="1">
      <c r="A6979" s="1" t="s">
        <v>8176</v>
      </c>
      <c r="B6979" s="3" t="s">
        <v>318</v>
      </c>
      <c r="C6979" s="1" t="s">
        <v>8509</v>
      </c>
      <c r="D6979" s="2">
        <v>1.0</v>
      </c>
      <c r="E6979" s="1" t="s">
        <v>8336</v>
      </c>
    </row>
    <row r="6980" hidden="1">
      <c r="A6980" s="1" t="s">
        <v>8176</v>
      </c>
      <c r="B6980" s="3" t="s">
        <v>318</v>
      </c>
      <c r="C6980" s="1" t="s">
        <v>8510</v>
      </c>
      <c r="D6980" s="2">
        <v>1.0</v>
      </c>
      <c r="E6980" s="1" t="s">
        <v>8336</v>
      </c>
    </row>
    <row r="6981" hidden="1">
      <c r="A6981" s="1" t="s">
        <v>8176</v>
      </c>
      <c r="B6981" s="3" t="s">
        <v>318</v>
      </c>
      <c r="C6981" s="1" t="s">
        <v>3526</v>
      </c>
      <c r="D6981" s="2">
        <v>2.0</v>
      </c>
      <c r="E6981" s="1" t="s">
        <v>8511</v>
      </c>
    </row>
    <row r="6982" hidden="1">
      <c r="A6982" s="1" t="s">
        <v>8176</v>
      </c>
      <c r="B6982" s="3" t="s">
        <v>318</v>
      </c>
      <c r="C6982" s="1" t="s">
        <v>8512</v>
      </c>
      <c r="D6982" s="2">
        <v>2.0</v>
      </c>
      <c r="E6982" s="1" t="s">
        <v>8513</v>
      </c>
    </row>
    <row r="6983">
      <c r="A6983" s="1" t="s">
        <v>8176</v>
      </c>
      <c r="B6983" s="3" t="s">
        <v>318</v>
      </c>
      <c r="C6983" s="1" t="s">
        <v>898</v>
      </c>
      <c r="D6983" s="2">
        <v>4.0</v>
      </c>
      <c r="E6983" s="1" t="s">
        <v>8514</v>
      </c>
    </row>
    <row r="6984">
      <c r="A6984" s="1" t="s">
        <v>8176</v>
      </c>
      <c r="B6984" s="3" t="s">
        <v>318</v>
      </c>
      <c r="C6984" s="1" t="s">
        <v>184</v>
      </c>
      <c r="D6984" s="2">
        <v>3.0</v>
      </c>
      <c r="E6984" s="1" t="s">
        <v>8515</v>
      </c>
    </row>
    <row r="6985" hidden="1">
      <c r="A6985" s="1" t="s">
        <v>8176</v>
      </c>
      <c r="B6985" s="3" t="s">
        <v>318</v>
      </c>
      <c r="C6985" s="1" t="s">
        <v>7133</v>
      </c>
      <c r="D6985" s="2">
        <v>1.0</v>
      </c>
      <c r="E6985" s="1" t="s">
        <v>8318</v>
      </c>
    </row>
    <row r="6986" hidden="1">
      <c r="A6986" s="1" t="s">
        <v>8176</v>
      </c>
      <c r="B6986" s="3" t="s">
        <v>318</v>
      </c>
      <c r="C6986" s="1" t="s">
        <v>8096</v>
      </c>
      <c r="D6986" s="2">
        <v>1.0</v>
      </c>
      <c r="E6986" s="1" t="s">
        <v>8318</v>
      </c>
    </row>
    <row r="6987" hidden="1">
      <c r="A6987" s="1" t="s">
        <v>8176</v>
      </c>
      <c r="B6987" s="3" t="s">
        <v>318</v>
      </c>
      <c r="C6987" s="1" t="s">
        <v>7135</v>
      </c>
      <c r="D6987" s="2">
        <v>1.0</v>
      </c>
      <c r="E6987" s="1" t="s">
        <v>8318</v>
      </c>
    </row>
    <row r="6988" hidden="1">
      <c r="A6988" s="1" t="s">
        <v>8176</v>
      </c>
      <c r="B6988" s="3" t="s">
        <v>318</v>
      </c>
      <c r="C6988" s="1" t="s">
        <v>8516</v>
      </c>
      <c r="D6988" s="2">
        <v>1.0</v>
      </c>
      <c r="E6988" s="1" t="s">
        <v>8318</v>
      </c>
    </row>
    <row r="6989" hidden="1">
      <c r="A6989" s="1" t="s">
        <v>8176</v>
      </c>
      <c r="B6989" s="3" t="s">
        <v>318</v>
      </c>
      <c r="C6989" s="1" t="s">
        <v>8517</v>
      </c>
      <c r="D6989" s="2">
        <v>1.0</v>
      </c>
      <c r="E6989" s="1" t="s">
        <v>8318</v>
      </c>
    </row>
    <row r="6990" hidden="1">
      <c r="A6990" s="1" t="s">
        <v>8176</v>
      </c>
      <c r="B6990" s="3" t="s">
        <v>318</v>
      </c>
      <c r="C6990" s="1" t="s">
        <v>8518</v>
      </c>
      <c r="D6990" s="2">
        <v>1.0</v>
      </c>
      <c r="E6990" s="1" t="s">
        <v>8318</v>
      </c>
    </row>
    <row r="6991" hidden="1">
      <c r="A6991" s="1" t="s">
        <v>8176</v>
      </c>
      <c r="B6991" s="3" t="s">
        <v>318</v>
      </c>
      <c r="C6991" s="1" t="s">
        <v>8519</v>
      </c>
      <c r="D6991" s="2">
        <v>2.0</v>
      </c>
      <c r="E6991" s="1" t="s">
        <v>8520</v>
      </c>
    </row>
    <row r="6992" hidden="1">
      <c r="A6992" s="1" t="s">
        <v>8176</v>
      </c>
      <c r="B6992" s="3" t="s">
        <v>318</v>
      </c>
      <c r="C6992" s="1" t="s">
        <v>638</v>
      </c>
      <c r="D6992" s="2">
        <v>1.0</v>
      </c>
      <c r="E6992" s="1" t="s">
        <v>8258</v>
      </c>
    </row>
    <row r="6993" hidden="1">
      <c r="A6993" s="1" t="s">
        <v>8176</v>
      </c>
      <c r="B6993" s="3" t="s">
        <v>318</v>
      </c>
      <c r="C6993" s="1" t="s">
        <v>8521</v>
      </c>
      <c r="D6993" s="2">
        <v>1.0</v>
      </c>
      <c r="E6993" s="1" t="s">
        <v>8288</v>
      </c>
    </row>
    <row r="6994" hidden="1">
      <c r="A6994" s="1" t="s">
        <v>8176</v>
      </c>
      <c r="B6994" s="3" t="s">
        <v>318</v>
      </c>
      <c r="C6994" s="1" t="s">
        <v>3426</v>
      </c>
      <c r="D6994" s="2">
        <v>2.0</v>
      </c>
      <c r="E6994" s="1" t="s">
        <v>8522</v>
      </c>
    </row>
    <row r="6995">
      <c r="A6995" s="1" t="s">
        <v>8176</v>
      </c>
      <c r="B6995" s="3" t="s">
        <v>318</v>
      </c>
      <c r="C6995" s="1" t="s">
        <v>3386</v>
      </c>
      <c r="D6995" s="2">
        <v>4.0</v>
      </c>
      <c r="E6995" s="1" t="s">
        <v>8523</v>
      </c>
    </row>
    <row r="6996">
      <c r="A6996" s="1" t="s">
        <v>8176</v>
      </c>
      <c r="B6996" s="3" t="s">
        <v>318</v>
      </c>
      <c r="C6996" s="1" t="s">
        <v>8524</v>
      </c>
      <c r="D6996" s="2">
        <v>5.0</v>
      </c>
      <c r="E6996" s="1" t="s">
        <v>8453</v>
      </c>
    </row>
    <row r="6997" hidden="1">
      <c r="A6997" s="1" t="s">
        <v>8176</v>
      </c>
      <c r="B6997" s="3" t="s">
        <v>318</v>
      </c>
      <c r="C6997" s="1" t="s">
        <v>8525</v>
      </c>
      <c r="D6997" s="2">
        <v>1.0</v>
      </c>
      <c r="E6997" s="1" t="s">
        <v>8267</v>
      </c>
    </row>
    <row r="6998" hidden="1">
      <c r="A6998" s="1" t="s">
        <v>8176</v>
      </c>
      <c r="B6998" s="3" t="s">
        <v>318</v>
      </c>
      <c r="C6998" s="1" t="s">
        <v>8526</v>
      </c>
      <c r="D6998" s="2">
        <v>1.0</v>
      </c>
      <c r="E6998" s="1" t="s">
        <v>8267</v>
      </c>
    </row>
    <row r="6999">
      <c r="A6999" s="1" t="s">
        <v>8176</v>
      </c>
      <c r="B6999" s="3" t="s">
        <v>318</v>
      </c>
      <c r="C6999" s="1" t="s">
        <v>239</v>
      </c>
      <c r="D6999" s="2">
        <v>6.0</v>
      </c>
      <c r="E6999" s="1" t="s">
        <v>8268</v>
      </c>
    </row>
    <row r="7000" hidden="1">
      <c r="A7000" s="1" t="s">
        <v>8176</v>
      </c>
      <c r="B7000" s="3" t="s">
        <v>318</v>
      </c>
      <c r="C7000" s="1" t="s">
        <v>7108</v>
      </c>
      <c r="D7000" s="2">
        <v>1.0</v>
      </c>
      <c r="E7000" s="1" t="s">
        <v>8271</v>
      </c>
    </row>
    <row r="7001" hidden="1">
      <c r="A7001" s="1" t="s">
        <v>8176</v>
      </c>
      <c r="B7001" s="3" t="s">
        <v>318</v>
      </c>
      <c r="C7001" s="1" t="s">
        <v>1000</v>
      </c>
      <c r="D7001" s="2">
        <v>1.0</v>
      </c>
      <c r="E7001" s="1" t="s">
        <v>8271</v>
      </c>
    </row>
    <row r="7002" hidden="1">
      <c r="A7002" s="1" t="s">
        <v>8176</v>
      </c>
      <c r="B7002" s="3" t="s">
        <v>318</v>
      </c>
      <c r="C7002" s="1" t="s">
        <v>263</v>
      </c>
      <c r="D7002" s="2">
        <v>2.0</v>
      </c>
      <c r="E7002" s="1" t="s">
        <v>8276</v>
      </c>
    </row>
    <row r="7003" hidden="1">
      <c r="A7003" s="1" t="s">
        <v>8176</v>
      </c>
      <c r="B7003" s="3" t="s">
        <v>318</v>
      </c>
      <c r="C7003" s="1" t="s">
        <v>8527</v>
      </c>
      <c r="D7003" s="2">
        <v>1.0</v>
      </c>
      <c r="E7003" s="1" t="s">
        <v>8237</v>
      </c>
    </row>
    <row r="7004" hidden="1">
      <c r="A7004" s="1" t="s">
        <v>8176</v>
      </c>
      <c r="B7004" s="3" t="s">
        <v>318</v>
      </c>
      <c r="C7004" s="1" t="s">
        <v>1209</v>
      </c>
      <c r="D7004" s="2">
        <v>1.0</v>
      </c>
      <c r="E7004" s="1" t="s">
        <v>8237</v>
      </c>
    </row>
    <row r="7005" hidden="1">
      <c r="A7005" s="1" t="s">
        <v>8176</v>
      </c>
      <c r="B7005" s="3" t="s">
        <v>318</v>
      </c>
      <c r="C7005" s="1" t="s">
        <v>2719</v>
      </c>
      <c r="D7005" s="2">
        <v>2.0</v>
      </c>
      <c r="E7005" s="1" t="s">
        <v>8276</v>
      </c>
    </row>
    <row r="7006" hidden="1">
      <c r="A7006" s="1" t="s">
        <v>8176</v>
      </c>
      <c r="B7006" s="3" t="s">
        <v>318</v>
      </c>
      <c r="C7006" s="1" t="s">
        <v>8528</v>
      </c>
      <c r="D7006" s="2">
        <v>1.0</v>
      </c>
      <c r="E7006" s="1" t="s">
        <v>8279</v>
      </c>
    </row>
    <row r="7007" hidden="1">
      <c r="A7007" s="1" t="s">
        <v>8176</v>
      </c>
      <c r="B7007" s="3" t="s">
        <v>318</v>
      </c>
      <c r="C7007" s="1" t="s">
        <v>1009</v>
      </c>
      <c r="D7007" s="2">
        <v>1.0</v>
      </c>
      <c r="E7007" s="1" t="s">
        <v>8279</v>
      </c>
    </row>
    <row r="7008" hidden="1">
      <c r="A7008" s="1" t="s">
        <v>8176</v>
      </c>
      <c r="B7008" s="3" t="s">
        <v>318</v>
      </c>
      <c r="C7008" s="1" t="s">
        <v>5319</v>
      </c>
      <c r="D7008" s="2">
        <v>1.0</v>
      </c>
      <c r="E7008" s="1" t="s">
        <v>8279</v>
      </c>
    </row>
    <row r="7009" hidden="1">
      <c r="A7009" s="1" t="s">
        <v>8176</v>
      </c>
      <c r="B7009" s="3" t="s">
        <v>318</v>
      </c>
      <c r="C7009" s="1" t="s">
        <v>3076</v>
      </c>
      <c r="D7009" s="2">
        <v>1.0</v>
      </c>
      <c r="E7009" s="1" t="s">
        <v>8279</v>
      </c>
    </row>
    <row r="7010" hidden="1">
      <c r="A7010" s="1" t="s">
        <v>8176</v>
      </c>
      <c r="B7010" s="3" t="s">
        <v>318</v>
      </c>
      <c r="C7010" s="1" t="s">
        <v>3035</v>
      </c>
      <c r="D7010" s="2">
        <v>1.0</v>
      </c>
      <c r="E7010" s="1" t="s">
        <v>8279</v>
      </c>
    </row>
    <row r="7011" hidden="1">
      <c r="A7011" s="1" t="s">
        <v>8176</v>
      </c>
      <c r="B7011" s="3" t="s">
        <v>318</v>
      </c>
      <c r="C7011" s="1" t="s">
        <v>8529</v>
      </c>
      <c r="D7011" s="2">
        <v>1.0</v>
      </c>
      <c r="E7011" s="1" t="s">
        <v>8279</v>
      </c>
    </row>
    <row r="7012" hidden="1">
      <c r="A7012" s="1" t="s">
        <v>8176</v>
      </c>
      <c r="B7012" s="3" t="s">
        <v>318</v>
      </c>
      <c r="C7012" s="1" t="s">
        <v>55</v>
      </c>
      <c r="D7012" s="2">
        <v>1.0</v>
      </c>
      <c r="E7012" s="1" t="s">
        <v>8279</v>
      </c>
    </row>
    <row r="7013" hidden="1">
      <c r="A7013" s="1" t="s">
        <v>8176</v>
      </c>
      <c r="B7013" s="3" t="s">
        <v>318</v>
      </c>
      <c r="C7013" s="1" t="s">
        <v>8530</v>
      </c>
      <c r="D7013" s="2">
        <v>1.0</v>
      </c>
      <c r="E7013" s="1" t="s">
        <v>8279</v>
      </c>
    </row>
    <row r="7014" hidden="1">
      <c r="A7014" s="1" t="s">
        <v>8176</v>
      </c>
      <c r="B7014" s="3" t="s">
        <v>318</v>
      </c>
      <c r="C7014" s="1" t="s">
        <v>401</v>
      </c>
      <c r="D7014" s="2">
        <v>1.0</v>
      </c>
      <c r="E7014" s="1" t="s">
        <v>8279</v>
      </c>
    </row>
    <row r="7015" hidden="1">
      <c r="A7015" s="1" t="s">
        <v>8176</v>
      </c>
      <c r="B7015" s="3" t="s">
        <v>318</v>
      </c>
      <c r="C7015" s="1" t="s">
        <v>3264</v>
      </c>
      <c r="D7015" s="2">
        <v>1.0</v>
      </c>
      <c r="E7015" s="1" t="s">
        <v>8279</v>
      </c>
    </row>
    <row r="7016" hidden="1">
      <c r="A7016" s="1" t="s">
        <v>8176</v>
      </c>
      <c r="B7016" s="3" t="s">
        <v>318</v>
      </c>
      <c r="C7016" s="1" t="s">
        <v>3166</v>
      </c>
      <c r="D7016" s="2">
        <v>1.0</v>
      </c>
      <c r="E7016" s="1" t="s">
        <v>8279</v>
      </c>
    </row>
    <row r="7017" hidden="1">
      <c r="A7017" s="1" t="s">
        <v>8176</v>
      </c>
      <c r="B7017" s="3" t="s">
        <v>318</v>
      </c>
      <c r="C7017" s="1" t="s">
        <v>258</v>
      </c>
      <c r="D7017" s="2">
        <v>1.0</v>
      </c>
      <c r="E7017" s="1" t="s">
        <v>8279</v>
      </c>
    </row>
    <row r="7018" hidden="1">
      <c r="A7018" s="1" t="s">
        <v>8176</v>
      </c>
      <c r="B7018" s="3" t="s">
        <v>318</v>
      </c>
      <c r="C7018" s="1" t="s">
        <v>8531</v>
      </c>
      <c r="D7018" s="2">
        <v>1.0</v>
      </c>
      <c r="E7018" s="1" t="s">
        <v>8279</v>
      </c>
    </row>
    <row r="7019" hidden="1">
      <c r="A7019" s="1" t="s">
        <v>8176</v>
      </c>
      <c r="B7019" s="3" t="s">
        <v>318</v>
      </c>
      <c r="C7019" s="1" t="s">
        <v>8532</v>
      </c>
      <c r="D7019" s="2">
        <v>1.0</v>
      </c>
      <c r="E7019" s="1" t="s">
        <v>8279</v>
      </c>
    </row>
    <row r="7020" hidden="1">
      <c r="A7020" s="1" t="s">
        <v>8176</v>
      </c>
      <c r="B7020" s="3" t="s">
        <v>318</v>
      </c>
      <c r="C7020" s="1" t="s">
        <v>3194</v>
      </c>
      <c r="D7020" s="2">
        <v>1.0</v>
      </c>
      <c r="E7020" s="1" t="s">
        <v>8279</v>
      </c>
    </row>
    <row r="7021" hidden="1">
      <c r="A7021" s="1" t="s">
        <v>8176</v>
      </c>
      <c r="B7021" s="3" t="s">
        <v>318</v>
      </c>
      <c r="C7021" s="1" t="s">
        <v>8533</v>
      </c>
      <c r="D7021" s="2">
        <v>1.0</v>
      </c>
      <c r="E7021" s="1" t="s">
        <v>8279</v>
      </c>
    </row>
    <row r="7022" hidden="1">
      <c r="A7022" s="1" t="s">
        <v>8176</v>
      </c>
      <c r="B7022" s="3" t="s">
        <v>318</v>
      </c>
      <c r="C7022" s="1" t="s">
        <v>6440</v>
      </c>
      <c r="D7022" s="2">
        <v>1.0</v>
      </c>
      <c r="E7022" s="1" t="s">
        <v>8279</v>
      </c>
    </row>
    <row r="7023" hidden="1">
      <c r="A7023" s="1" t="s">
        <v>8176</v>
      </c>
      <c r="B7023" s="3" t="s">
        <v>318</v>
      </c>
      <c r="C7023" s="1" t="s">
        <v>8534</v>
      </c>
      <c r="D7023" s="2">
        <v>1.0</v>
      </c>
      <c r="E7023" s="1" t="s">
        <v>8279</v>
      </c>
    </row>
    <row r="7024" hidden="1">
      <c r="A7024" s="1" t="s">
        <v>8176</v>
      </c>
      <c r="B7024" s="3" t="s">
        <v>318</v>
      </c>
      <c r="C7024" s="1" t="s">
        <v>8535</v>
      </c>
      <c r="D7024" s="2">
        <v>1.0</v>
      </c>
      <c r="E7024" s="1" t="s">
        <v>8279</v>
      </c>
    </row>
    <row r="7025" hidden="1">
      <c r="A7025" s="1" t="s">
        <v>8176</v>
      </c>
      <c r="B7025" s="3" t="s">
        <v>318</v>
      </c>
      <c r="C7025" s="1" t="s">
        <v>3100</v>
      </c>
      <c r="D7025" s="2">
        <v>1.0</v>
      </c>
      <c r="E7025" s="1" t="s">
        <v>8279</v>
      </c>
    </row>
    <row r="7026" hidden="1">
      <c r="A7026" s="1" t="s">
        <v>8176</v>
      </c>
      <c r="B7026" s="3" t="s">
        <v>318</v>
      </c>
      <c r="C7026" s="1" t="s">
        <v>8536</v>
      </c>
      <c r="D7026" s="2">
        <v>1.0</v>
      </c>
      <c r="E7026" s="1" t="s">
        <v>8279</v>
      </c>
    </row>
    <row r="7027" hidden="1">
      <c r="A7027" s="1" t="s">
        <v>8176</v>
      </c>
      <c r="B7027" s="3" t="s">
        <v>318</v>
      </c>
      <c r="C7027" s="1" t="s">
        <v>8537</v>
      </c>
      <c r="D7027" s="2">
        <v>1.0</v>
      </c>
      <c r="E7027" s="1" t="s">
        <v>8279</v>
      </c>
    </row>
    <row r="7028" hidden="1">
      <c r="A7028" s="1" t="s">
        <v>8176</v>
      </c>
      <c r="B7028" s="3" t="s">
        <v>318</v>
      </c>
      <c r="C7028" s="1" t="s">
        <v>383</v>
      </c>
      <c r="D7028" s="2">
        <v>1.0</v>
      </c>
      <c r="E7028" s="1" t="s">
        <v>8279</v>
      </c>
    </row>
    <row r="7029" hidden="1">
      <c r="A7029" s="1" t="s">
        <v>8176</v>
      </c>
      <c r="B7029" s="3" t="s">
        <v>318</v>
      </c>
      <c r="C7029" s="1" t="s">
        <v>3103</v>
      </c>
      <c r="D7029" s="2">
        <v>1.0</v>
      </c>
      <c r="E7029" s="1" t="s">
        <v>8279</v>
      </c>
    </row>
    <row r="7030" hidden="1">
      <c r="A7030" s="1" t="s">
        <v>8176</v>
      </c>
      <c r="B7030" s="3" t="s">
        <v>318</v>
      </c>
      <c r="C7030" s="1" t="s">
        <v>3080</v>
      </c>
      <c r="D7030" s="2">
        <v>1.0</v>
      </c>
      <c r="E7030" s="1" t="s">
        <v>8279</v>
      </c>
    </row>
    <row r="7031" hidden="1">
      <c r="A7031" s="1" t="s">
        <v>8176</v>
      </c>
      <c r="B7031" s="3" t="s">
        <v>318</v>
      </c>
      <c r="C7031" s="1" t="s">
        <v>3070</v>
      </c>
      <c r="D7031" s="2">
        <v>1.0</v>
      </c>
      <c r="E7031" s="1" t="s">
        <v>8279</v>
      </c>
    </row>
    <row r="7032" hidden="1">
      <c r="A7032" s="1" t="s">
        <v>8176</v>
      </c>
      <c r="B7032" s="3" t="s">
        <v>318</v>
      </c>
      <c r="C7032" s="1" t="s">
        <v>805</v>
      </c>
      <c r="D7032" s="2">
        <v>1.0</v>
      </c>
      <c r="E7032" s="1" t="s">
        <v>8279</v>
      </c>
    </row>
    <row r="7033" hidden="1">
      <c r="A7033" s="1" t="s">
        <v>8176</v>
      </c>
      <c r="B7033" s="3" t="s">
        <v>318</v>
      </c>
      <c r="C7033" s="1" t="s">
        <v>6284</v>
      </c>
      <c r="D7033" s="2">
        <v>1.0</v>
      </c>
      <c r="E7033" s="1" t="s">
        <v>8374</v>
      </c>
    </row>
    <row r="7034">
      <c r="A7034" s="1" t="s">
        <v>8176</v>
      </c>
      <c r="B7034" s="3" t="s">
        <v>386</v>
      </c>
      <c r="C7034" s="1" t="s">
        <v>677</v>
      </c>
      <c r="D7034" s="2">
        <v>5.0</v>
      </c>
      <c r="E7034" s="1" t="s">
        <v>8538</v>
      </c>
    </row>
    <row r="7035" hidden="1">
      <c r="A7035" s="1" t="s">
        <v>8176</v>
      </c>
      <c r="B7035" s="3" t="s">
        <v>386</v>
      </c>
      <c r="C7035" s="1" t="s">
        <v>8539</v>
      </c>
      <c r="D7035" s="2">
        <v>1.0</v>
      </c>
      <c r="E7035" s="1" t="s">
        <v>8540</v>
      </c>
    </row>
    <row r="7036">
      <c r="A7036" s="1" t="s">
        <v>8176</v>
      </c>
      <c r="B7036" s="3" t="s">
        <v>386</v>
      </c>
      <c r="C7036" s="1" t="s">
        <v>681</v>
      </c>
      <c r="D7036" s="2">
        <v>3.0</v>
      </c>
      <c r="E7036" s="1" t="s">
        <v>8541</v>
      </c>
    </row>
    <row r="7037">
      <c r="A7037" s="1" t="s">
        <v>8176</v>
      </c>
      <c r="B7037" s="3" t="s">
        <v>386</v>
      </c>
      <c r="C7037" s="1" t="s">
        <v>121</v>
      </c>
      <c r="D7037" s="2">
        <v>7.0</v>
      </c>
      <c r="E7037" s="1" t="s">
        <v>8542</v>
      </c>
    </row>
    <row r="7038" hidden="1">
      <c r="A7038" s="1" t="s">
        <v>8176</v>
      </c>
      <c r="B7038" s="3" t="s">
        <v>386</v>
      </c>
      <c r="C7038" s="1" t="s">
        <v>8543</v>
      </c>
      <c r="D7038" s="2">
        <v>2.0</v>
      </c>
      <c r="E7038" s="1" t="s">
        <v>8544</v>
      </c>
    </row>
    <row r="7039" hidden="1">
      <c r="A7039" s="1" t="s">
        <v>8176</v>
      </c>
      <c r="B7039" s="3" t="s">
        <v>386</v>
      </c>
      <c r="C7039" s="1" t="s">
        <v>2359</v>
      </c>
      <c r="D7039" s="2">
        <v>1.0</v>
      </c>
      <c r="E7039" s="1" t="s">
        <v>8387</v>
      </c>
    </row>
    <row r="7040" hidden="1">
      <c r="A7040" s="1" t="s">
        <v>8176</v>
      </c>
      <c r="B7040" s="3" t="s">
        <v>386</v>
      </c>
      <c r="C7040" s="1" t="s">
        <v>125</v>
      </c>
      <c r="D7040" s="2">
        <v>1.0</v>
      </c>
      <c r="E7040" s="1" t="s">
        <v>8336</v>
      </c>
    </row>
    <row r="7041" hidden="1">
      <c r="A7041" s="1" t="s">
        <v>8176</v>
      </c>
      <c r="B7041" s="3" t="s">
        <v>386</v>
      </c>
      <c r="C7041" s="1" t="s">
        <v>8545</v>
      </c>
      <c r="D7041" s="2">
        <v>1.0</v>
      </c>
      <c r="E7041" s="1" t="s">
        <v>8431</v>
      </c>
    </row>
    <row r="7042" hidden="1">
      <c r="A7042" s="1" t="s">
        <v>8176</v>
      </c>
      <c r="B7042" s="3" t="s">
        <v>386</v>
      </c>
      <c r="C7042" s="1" t="s">
        <v>8546</v>
      </c>
      <c r="D7042" s="2">
        <v>1.0</v>
      </c>
      <c r="E7042" s="1" t="s">
        <v>8431</v>
      </c>
    </row>
    <row r="7043" hidden="1">
      <c r="A7043" s="1" t="s">
        <v>8176</v>
      </c>
      <c r="B7043" s="3" t="s">
        <v>386</v>
      </c>
      <c r="C7043" s="1" t="s">
        <v>4861</v>
      </c>
      <c r="D7043" s="2">
        <v>1.0</v>
      </c>
      <c r="E7043" s="1" t="s">
        <v>8190</v>
      </c>
    </row>
    <row r="7044" hidden="1">
      <c r="A7044" s="1" t="s">
        <v>8176</v>
      </c>
      <c r="B7044" s="3" t="s">
        <v>386</v>
      </c>
      <c r="C7044" s="1" t="s">
        <v>8547</v>
      </c>
      <c r="D7044" s="2">
        <v>1.0</v>
      </c>
      <c r="E7044" s="1" t="s">
        <v>8190</v>
      </c>
    </row>
    <row r="7045" hidden="1">
      <c r="A7045" s="1" t="s">
        <v>8176</v>
      </c>
      <c r="B7045" s="3" t="s">
        <v>386</v>
      </c>
      <c r="C7045" s="1" t="s">
        <v>8548</v>
      </c>
      <c r="D7045" s="2">
        <v>1.0</v>
      </c>
      <c r="E7045" s="1" t="s">
        <v>8190</v>
      </c>
    </row>
    <row r="7046" hidden="1">
      <c r="A7046" s="1" t="s">
        <v>8176</v>
      </c>
      <c r="B7046" s="3" t="s">
        <v>386</v>
      </c>
      <c r="C7046" s="1" t="s">
        <v>8549</v>
      </c>
      <c r="D7046" s="2">
        <v>1.0</v>
      </c>
      <c r="E7046" s="1" t="s">
        <v>8190</v>
      </c>
    </row>
    <row r="7047" hidden="1">
      <c r="A7047" s="1" t="s">
        <v>8176</v>
      </c>
      <c r="B7047" s="3" t="s">
        <v>386</v>
      </c>
      <c r="C7047" s="1" t="s">
        <v>8550</v>
      </c>
      <c r="D7047" s="2">
        <v>1.0</v>
      </c>
      <c r="E7047" s="1" t="s">
        <v>8190</v>
      </c>
    </row>
    <row r="7048" hidden="1">
      <c r="A7048" s="1" t="s">
        <v>8176</v>
      </c>
      <c r="B7048" s="3" t="s">
        <v>386</v>
      </c>
      <c r="C7048" s="1" t="s">
        <v>8551</v>
      </c>
      <c r="D7048" s="2">
        <v>1.0</v>
      </c>
      <c r="E7048" s="1" t="s">
        <v>8190</v>
      </c>
    </row>
    <row r="7049" hidden="1">
      <c r="A7049" s="1" t="s">
        <v>8176</v>
      </c>
      <c r="B7049" s="3" t="s">
        <v>386</v>
      </c>
      <c r="C7049" s="1" t="s">
        <v>8552</v>
      </c>
      <c r="D7049" s="2">
        <v>1.0</v>
      </c>
      <c r="E7049" s="1" t="s">
        <v>8190</v>
      </c>
    </row>
    <row r="7050" hidden="1">
      <c r="A7050" s="1" t="s">
        <v>8176</v>
      </c>
      <c r="B7050" s="3" t="s">
        <v>386</v>
      </c>
      <c r="C7050" s="1" t="s">
        <v>8553</v>
      </c>
      <c r="D7050" s="2">
        <v>1.0</v>
      </c>
      <c r="E7050" s="1" t="s">
        <v>8190</v>
      </c>
    </row>
    <row r="7051">
      <c r="A7051" s="1" t="s">
        <v>8176</v>
      </c>
      <c r="B7051" s="3" t="s">
        <v>386</v>
      </c>
      <c r="C7051" s="1" t="s">
        <v>127</v>
      </c>
      <c r="D7051" s="2">
        <v>4.0</v>
      </c>
      <c r="E7051" s="1" t="s">
        <v>8554</v>
      </c>
    </row>
    <row r="7052" hidden="1">
      <c r="A7052" s="1" t="s">
        <v>8176</v>
      </c>
      <c r="B7052" s="3" t="s">
        <v>386</v>
      </c>
      <c r="C7052" s="1" t="s">
        <v>8555</v>
      </c>
      <c r="D7052" s="2">
        <v>1.0</v>
      </c>
      <c r="E7052" s="1" t="s">
        <v>8318</v>
      </c>
    </row>
    <row r="7053" hidden="1">
      <c r="A7053" s="1" t="s">
        <v>8176</v>
      </c>
      <c r="B7053" s="3" t="s">
        <v>386</v>
      </c>
      <c r="C7053" s="1" t="s">
        <v>8556</v>
      </c>
      <c r="D7053" s="2">
        <v>1.0</v>
      </c>
      <c r="E7053" s="1" t="s">
        <v>8318</v>
      </c>
    </row>
    <row r="7054" hidden="1">
      <c r="A7054" s="1" t="s">
        <v>8176</v>
      </c>
      <c r="B7054" s="3" t="s">
        <v>386</v>
      </c>
      <c r="C7054" s="1" t="s">
        <v>8557</v>
      </c>
      <c r="D7054" s="2">
        <v>1.0</v>
      </c>
      <c r="E7054" s="1" t="s">
        <v>8256</v>
      </c>
    </row>
    <row r="7055" hidden="1">
      <c r="A7055" s="1" t="s">
        <v>8176</v>
      </c>
      <c r="B7055" s="3" t="s">
        <v>386</v>
      </c>
      <c r="C7055" s="1" t="s">
        <v>8558</v>
      </c>
      <c r="D7055" s="2">
        <v>2.0</v>
      </c>
      <c r="E7055" s="1" t="s">
        <v>8345</v>
      </c>
    </row>
    <row r="7056" hidden="1">
      <c r="A7056" s="1" t="s">
        <v>8176</v>
      </c>
      <c r="B7056" s="3" t="s">
        <v>386</v>
      </c>
      <c r="C7056" s="1" t="s">
        <v>8559</v>
      </c>
      <c r="D7056" s="2">
        <v>2.0</v>
      </c>
      <c r="E7056" s="1" t="s">
        <v>8345</v>
      </c>
    </row>
    <row r="7057" hidden="1">
      <c r="A7057" s="1" t="s">
        <v>8176</v>
      </c>
      <c r="B7057" s="3" t="s">
        <v>386</v>
      </c>
      <c r="C7057" s="1" t="s">
        <v>6551</v>
      </c>
      <c r="D7057" s="2">
        <v>1.0</v>
      </c>
      <c r="E7057" s="1" t="s">
        <v>8262</v>
      </c>
    </row>
    <row r="7058" hidden="1">
      <c r="A7058" s="1" t="s">
        <v>8176</v>
      </c>
      <c r="B7058" s="3" t="s">
        <v>386</v>
      </c>
      <c r="C7058" s="1" t="s">
        <v>8560</v>
      </c>
      <c r="D7058" s="2">
        <v>1.0</v>
      </c>
      <c r="E7058" s="1" t="s">
        <v>8561</v>
      </c>
    </row>
    <row r="7059">
      <c r="A7059" s="1" t="s">
        <v>8176</v>
      </c>
      <c r="B7059" s="3" t="s">
        <v>386</v>
      </c>
      <c r="C7059" s="1" t="s">
        <v>163</v>
      </c>
      <c r="D7059" s="2">
        <v>3.0</v>
      </c>
      <c r="E7059" s="1" t="s">
        <v>8562</v>
      </c>
    </row>
    <row r="7060" hidden="1">
      <c r="A7060" s="1" t="s">
        <v>8176</v>
      </c>
      <c r="B7060" s="3" t="s">
        <v>386</v>
      </c>
      <c r="C7060" s="1" t="s">
        <v>8563</v>
      </c>
      <c r="D7060" s="2">
        <v>1.0</v>
      </c>
      <c r="E7060" s="1" t="s">
        <v>8352</v>
      </c>
    </row>
    <row r="7061" hidden="1">
      <c r="A7061" s="1" t="s">
        <v>8176</v>
      </c>
      <c r="B7061" s="3" t="s">
        <v>386</v>
      </c>
      <c r="C7061" s="1" t="s">
        <v>8564</v>
      </c>
      <c r="D7061" s="2">
        <v>1.0</v>
      </c>
      <c r="E7061" s="1" t="s">
        <v>8203</v>
      </c>
    </row>
    <row r="7062">
      <c r="A7062" s="1" t="s">
        <v>8176</v>
      </c>
      <c r="B7062" s="3" t="s">
        <v>386</v>
      </c>
      <c r="C7062" s="1" t="s">
        <v>6231</v>
      </c>
      <c r="D7062" s="2">
        <v>6.0</v>
      </c>
      <c r="E7062" s="1" t="s">
        <v>8268</v>
      </c>
    </row>
    <row r="7063">
      <c r="A7063" s="1" t="s">
        <v>8176</v>
      </c>
      <c r="B7063" s="3" t="s">
        <v>386</v>
      </c>
      <c r="C7063" s="1" t="s">
        <v>8565</v>
      </c>
      <c r="D7063" s="2">
        <v>5.0</v>
      </c>
      <c r="E7063" s="1" t="s">
        <v>8205</v>
      </c>
    </row>
    <row r="7064" hidden="1">
      <c r="A7064" s="1" t="s">
        <v>8176</v>
      </c>
      <c r="B7064" s="3" t="s">
        <v>386</v>
      </c>
      <c r="C7064" s="1" t="s">
        <v>8566</v>
      </c>
      <c r="D7064" s="2">
        <v>1.0</v>
      </c>
      <c r="E7064" s="1" t="s">
        <v>8271</v>
      </c>
    </row>
    <row r="7065" hidden="1">
      <c r="A7065" s="1" t="s">
        <v>8176</v>
      </c>
      <c r="B7065" s="3" t="s">
        <v>386</v>
      </c>
      <c r="C7065" s="1" t="s">
        <v>2448</v>
      </c>
      <c r="D7065" s="2">
        <v>2.0</v>
      </c>
      <c r="E7065" s="1" t="s">
        <v>8276</v>
      </c>
    </row>
    <row r="7066" hidden="1">
      <c r="A7066" s="1" t="s">
        <v>8176</v>
      </c>
      <c r="B7066" s="3" t="s">
        <v>386</v>
      </c>
      <c r="C7066" s="1" t="s">
        <v>8567</v>
      </c>
      <c r="D7066" s="2">
        <v>2.0</v>
      </c>
      <c r="E7066" s="1" t="s">
        <v>8276</v>
      </c>
    </row>
    <row r="7067" hidden="1">
      <c r="A7067" s="1" t="s">
        <v>8176</v>
      </c>
      <c r="B7067" s="3" t="s">
        <v>386</v>
      </c>
      <c r="C7067" s="1" t="s">
        <v>8568</v>
      </c>
      <c r="D7067" s="2">
        <v>2.0</v>
      </c>
      <c r="E7067" s="1" t="s">
        <v>8276</v>
      </c>
    </row>
    <row r="7068">
      <c r="A7068" s="1" t="s">
        <v>8176</v>
      </c>
      <c r="B7068" s="3" t="s">
        <v>386</v>
      </c>
      <c r="C7068" s="1" t="s">
        <v>8569</v>
      </c>
      <c r="D7068" s="2">
        <v>4.0</v>
      </c>
      <c r="E7068" s="1" t="s">
        <v>8570</v>
      </c>
    </row>
    <row r="7069" hidden="1">
      <c r="A7069" s="1" t="s">
        <v>8176</v>
      </c>
      <c r="B7069" s="3" t="s">
        <v>386</v>
      </c>
      <c r="C7069" s="1" t="s">
        <v>8571</v>
      </c>
      <c r="D7069" s="2">
        <v>1.0</v>
      </c>
      <c r="E7069" s="1" t="s">
        <v>8237</v>
      </c>
    </row>
    <row r="7070" hidden="1">
      <c r="A7070" s="1" t="s">
        <v>8176</v>
      </c>
      <c r="B7070" s="3" t="s">
        <v>386</v>
      </c>
      <c r="C7070" s="1" t="s">
        <v>8572</v>
      </c>
      <c r="D7070" s="2">
        <v>1.0</v>
      </c>
      <c r="E7070" s="1" t="s">
        <v>8237</v>
      </c>
    </row>
    <row r="7071" hidden="1">
      <c r="A7071" s="1" t="s">
        <v>8176</v>
      </c>
      <c r="B7071" s="3" t="s">
        <v>386</v>
      </c>
      <c r="C7071" s="1" t="s">
        <v>8573</v>
      </c>
      <c r="D7071" s="2">
        <v>1.0</v>
      </c>
      <c r="E7071" s="1" t="s">
        <v>8237</v>
      </c>
    </row>
    <row r="7072" hidden="1">
      <c r="A7072" s="1" t="s">
        <v>8176</v>
      </c>
      <c r="B7072" s="3" t="s">
        <v>386</v>
      </c>
      <c r="C7072" s="1" t="s">
        <v>8574</v>
      </c>
      <c r="D7072" s="2">
        <v>2.0</v>
      </c>
      <c r="E7072" s="1" t="s">
        <v>8575</v>
      </c>
    </row>
    <row r="7073" hidden="1">
      <c r="A7073" s="1" t="s">
        <v>8176</v>
      </c>
      <c r="B7073" s="3" t="s">
        <v>386</v>
      </c>
      <c r="C7073" s="1" t="s">
        <v>8576</v>
      </c>
      <c r="D7073" s="2">
        <v>2.0</v>
      </c>
      <c r="E7073" s="1" t="s">
        <v>8575</v>
      </c>
    </row>
    <row r="7074" hidden="1">
      <c r="A7074" s="1" t="s">
        <v>8176</v>
      </c>
      <c r="B7074" s="3" t="s">
        <v>386</v>
      </c>
      <c r="C7074" s="1" t="s">
        <v>8577</v>
      </c>
      <c r="D7074" s="2">
        <v>2.0</v>
      </c>
      <c r="E7074" s="1" t="s">
        <v>8575</v>
      </c>
    </row>
    <row r="7075" hidden="1">
      <c r="A7075" s="1" t="s">
        <v>8176</v>
      </c>
      <c r="B7075" s="3" t="s">
        <v>386</v>
      </c>
      <c r="C7075" s="1" t="s">
        <v>8578</v>
      </c>
      <c r="D7075" s="2">
        <v>1.0</v>
      </c>
      <c r="E7075" s="1" t="s">
        <v>8279</v>
      </c>
    </row>
    <row r="7076" hidden="1">
      <c r="A7076" s="1" t="s">
        <v>8176</v>
      </c>
      <c r="B7076" s="3" t="s">
        <v>386</v>
      </c>
      <c r="C7076" s="1" t="s">
        <v>2584</v>
      </c>
      <c r="D7076" s="2">
        <v>1.0</v>
      </c>
      <c r="E7076" s="1" t="s">
        <v>8279</v>
      </c>
    </row>
    <row r="7077" hidden="1">
      <c r="A7077" s="1" t="s">
        <v>8176</v>
      </c>
      <c r="B7077" s="3" t="s">
        <v>386</v>
      </c>
      <c r="C7077" s="1" t="s">
        <v>8579</v>
      </c>
      <c r="D7077" s="2">
        <v>1.0</v>
      </c>
      <c r="E7077" s="1" t="s">
        <v>8279</v>
      </c>
    </row>
    <row r="7078" hidden="1">
      <c r="A7078" s="1" t="s">
        <v>8176</v>
      </c>
      <c r="B7078" s="3" t="s">
        <v>386</v>
      </c>
      <c r="C7078" s="1" t="s">
        <v>8580</v>
      </c>
      <c r="D7078" s="2">
        <v>1.0</v>
      </c>
      <c r="E7078" s="1" t="s">
        <v>8279</v>
      </c>
    </row>
    <row r="7079" hidden="1">
      <c r="A7079" s="1" t="s">
        <v>8176</v>
      </c>
      <c r="B7079" s="3" t="s">
        <v>386</v>
      </c>
      <c r="C7079" s="1" t="s">
        <v>8581</v>
      </c>
      <c r="D7079" s="2">
        <v>1.0</v>
      </c>
      <c r="E7079" s="1" t="s">
        <v>8279</v>
      </c>
    </row>
    <row r="7080" hidden="1">
      <c r="A7080" s="1" t="s">
        <v>8176</v>
      </c>
      <c r="B7080" s="3" t="s">
        <v>386</v>
      </c>
      <c r="C7080" s="1" t="s">
        <v>8582</v>
      </c>
      <c r="D7080" s="2">
        <v>1.0</v>
      </c>
      <c r="E7080" s="1" t="s">
        <v>8279</v>
      </c>
    </row>
    <row r="7081" hidden="1">
      <c r="A7081" s="1" t="s">
        <v>8176</v>
      </c>
      <c r="B7081" s="3" t="s">
        <v>386</v>
      </c>
      <c r="C7081" s="1" t="s">
        <v>8583</v>
      </c>
      <c r="D7081" s="2">
        <v>1.0</v>
      </c>
      <c r="E7081" s="1" t="s">
        <v>8279</v>
      </c>
    </row>
    <row r="7082" hidden="1">
      <c r="A7082" s="1" t="s">
        <v>8176</v>
      </c>
      <c r="B7082" s="3" t="s">
        <v>386</v>
      </c>
      <c r="C7082" s="1" t="s">
        <v>8584</v>
      </c>
      <c r="D7082" s="2">
        <v>1.0</v>
      </c>
      <c r="E7082" s="1" t="s">
        <v>8279</v>
      </c>
    </row>
    <row r="7083" hidden="1">
      <c r="A7083" s="1" t="s">
        <v>8176</v>
      </c>
      <c r="B7083" s="3" t="s">
        <v>386</v>
      </c>
      <c r="C7083" s="1" t="s">
        <v>8585</v>
      </c>
      <c r="D7083" s="2">
        <v>1.0</v>
      </c>
      <c r="E7083" s="1" t="s">
        <v>8586</v>
      </c>
    </row>
    <row r="7084" hidden="1">
      <c r="A7084" s="1" t="s">
        <v>8176</v>
      </c>
      <c r="B7084" s="3" t="s">
        <v>386</v>
      </c>
      <c r="C7084" s="1" t="s">
        <v>8587</v>
      </c>
      <c r="D7084" s="2">
        <v>1.0</v>
      </c>
      <c r="E7084" s="1" t="s">
        <v>8286</v>
      </c>
    </row>
    <row r="7085" hidden="1">
      <c r="A7085" s="1" t="s">
        <v>8176</v>
      </c>
      <c r="B7085" s="3" t="s">
        <v>260</v>
      </c>
      <c r="C7085" s="1" t="s">
        <v>8588</v>
      </c>
      <c r="D7085" s="2">
        <v>2.0</v>
      </c>
      <c r="E7085" s="1" t="s">
        <v>8589</v>
      </c>
    </row>
    <row r="7086" hidden="1">
      <c r="A7086" s="1" t="s">
        <v>8176</v>
      </c>
      <c r="B7086" s="3" t="s">
        <v>260</v>
      </c>
      <c r="C7086" s="1" t="s">
        <v>8590</v>
      </c>
      <c r="D7086" s="2">
        <v>2.0</v>
      </c>
      <c r="E7086" s="1" t="s">
        <v>8591</v>
      </c>
    </row>
    <row r="7087" hidden="1">
      <c r="A7087" s="1" t="s">
        <v>8176</v>
      </c>
      <c r="B7087" s="3" t="s">
        <v>260</v>
      </c>
      <c r="C7087" s="1" t="s">
        <v>8592</v>
      </c>
      <c r="D7087" s="2">
        <v>2.0</v>
      </c>
      <c r="E7087" s="1" t="s">
        <v>8502</v>
      </c>
    </row>
    <row r="7088" hidden="1">
      <c r="A7088" s="1" t="s">
        <v>8176</v>
      </c>
      <c r="B7088" s="3" t="s">
        <v>260</v>
      </c>
      <c r="C7088" s="1" t="s">
        <v>8593</v>
      </c>
      <c r="D7088" s="2">
        <v>1.0</v>
      </c>
      <c r="E7088" s="1" t="s">
        <v>8332</v>
      </c>
    </row>
    <row r="7089" hidden="1">
      <c r="A7089" s="1" t="s">
        <v>8176</v>
      </c>
      <c r="B7089" s="3" t="s">
        <v>260</v>
      </c>
      <c r="C7089" s="1" t="s">
        <v>8594</v>
      </c>
      <c r="D7089" s="2">
        <v>1.0</v>
      </c>
      <c r="E7089" s="1" t="s">
        <v>8332</v>
      </c>
    </row>
    <row r="7090" hidden="1">
      <c r="A7090" s="1" t="s">
        <v>8176</v>
      </c>
      <c r="B7090" s="3" t="s">
        <v>260</v>
      </c>
      <c r="C7090" s="1" t="s">
        <v>8595</v>
      </c>
      <c r="D7090" s="2">
        <v>1.0</v>
      </c>
      <c r="E7090" s="1" t="s">
        <v>8336</v>
      </c>
    </row>
    <row r="7091" hidden="1">
      <c r="A7091" s="1" t="s">
        <v>8176</v>
      </c>
      <c r="B7091" s="3" t="s">
        <v>260</v>
      </c>
      <c r="C7091" s="1" t="s">
        <v>8596</v>
      </c>
      <c r="D7091" s="2">
        <v>1.0</v>
      </c>
      <c r="E7091" s="1" t="s">
        <v>8431</v>
      </c>
    </row>
    <row r="7092">
      <c r="A7092" s="1" t="s">
        <v>8176</v>
      </c>
      <c r="B7092" s="3" t="s">
        <v>260</v>
      </c>
      <c r="C7092" s="1" t="s">
        <v>8597</v>
      </c>
      <c r="D7092" s="2">
        <v>3.0</v>
      </c>
      <c r="E7092" s="1" t="s">
        <v>8515</v>
      </c>
    </row>
    <row r="7093" hidden="1">
      <c r="A7093" s="1" t="s">
        <v>8176</v>
      </c>
      <c r="B7093" s="3" t="s">
        <v>260</v>
      </c>
      <c r="C7093" s="1" t="s">
        <v>8598</v>
      </c>
      <c r="D7093" s="2">
        <v>1.0</v>
      </c>
      <c r="E7093" s="1" t="s">
        <v>8193</v>
      </c>
    </row>
    <row r="7094" hidden="1">
      <c r="A7094" s="1" t="s">
        <v>8176</v>
      </c>
      <c r="B7094" s="3" t="s">
        <v>260</v>
      </c>
      <c r="C7094" s="1" t="s">
        <v>8599</v>
      </c>
      <c r="D7094" s="2">
        <v>1.0</v>
      </c>
      <c r="E7094" s="1" t="s">
        <v>8318</v>
      </c>
    </row>
    <row r="7095" hidden="1">
      <c r="A7095" s="1" t="s">
        <v>8176</v>
      </c>
      <c r="B7095" s="3" t="s">
        <v>260</v>
      </c>
      <c r="C7095" s="1" t="s">
        <v>8106</v>
      </c>
      <c r="D7095" s="2">
        <v>1.0</v>
      </c>
      <c r="E7095" s="1" t="s">
        <v>8256</v>
      </c>
    </row>
    <row r="7096" hidden="1">
      <c r="A7096" s="1" t="s">
        <v>8176</v>
      </c>
      <c r="B7096" s="3" t="s">
        <v>260</v>
      </c>
      <c r="C7096" s="1" t="s">
        <v>8600</v>
      </c>
      <c r="D7096" s="2">
        <v>1.0</v>
      </c>
      <c r="E7096" s="1" t="s">
        <v>8256</v>
      </c>
    </row>
    <row r="7097" hidden="1">
      <c r="A7097" s="1" t="s">
        <v>8176</v>
      </c>
      <c r="B7097" s="3" t="s">
        <v>260</v>
      </c>
      <c r="C7097" s="1" t="s">
        <v>8601</v>
      </c>
      <c r="D7097" s="2">
        <v>1.0</v>
      </c>
      <c r="E7097" s="1" t="s">
        <v>8256</v>
      </c>
    </row>
    <row r="7098" hidden="1">
      <c r="A7098" s="1" t="s">
        <v>8176</v>
      </c>
      <c r="B7098" s="3" t="s">
        <v>260</v>
      </c>
      <c r="C7098" s="1" t="s">
        <v>8602</v>
      </c>
      <c r="D7098" s="2">
        <v>1.0</v>
      </c>
      <c r="E7098" s="1" t="s">
        <v>8256</v>
      </c>
    </row>
    <row r="7099" hidden="1">
      <c r="A7099" s="1" t="s">
        <v>8176</v>
      </c>
      <c r="B7099" s="3" t="s">
        <v>260</v>
      </c>
      <c r="C7099" s="1" t="s">
        <v>8603</v>
      </c>
      <c r="D7099" s="2">
        <v>1.0</v>
      </c>
      <c r="E7099" s="1" t="s">
        <v>8256</v>
      </c>
    </row>
    <row r="7100" hidden="1">
      <c r="A7100" s="1" t="s">
        <v>8176</v>
      </c>
      <c r="B7100" s="3" t="s">
        <v>260</v>
      </c>
      <c r="C7100" s="1" t="s">
        <v>8604</v>
      </c>
      <c r="D7100" s="2">
        <v>1.0</v>
      </c>
      <c r="E7100" s="1" t="s">
        <v>8256</v>
      </c>
    </row>
    <row r="7101" hidden="1">
      <c r="A7101" s="1" t="s">
        <v>8176</v>
      </c>
      <c r="B7101" s="3" t="s">
        <v>260</v>
      </c>
      <c r="C7101" s="1" t="s">
        <v>8605</v>
      </c>
      <c r="D7101" s="2">
        <v>1.0</v>
      </c>
      <c r="E7101" s="1" t="s">
        <v>8258</v>
      </c>
    </row>
    <row r="7102">
      <c r="A7102" s="1" t="s">
        <v>8176</v>
      </c>
      <c r="B7102" s="3" t="s">
        <v>260</v>
      </c>
      <c r="C7102" s="1" t="s">
        <v>8606</v>
      </c>
      <c r="D7102" s="2">
        <v>3.0</v>
      </c>
      <c r="E7102" s="1" t="s">
        <v>8607</v>
      </c>
    </row>
    <row r="7103">
      <c r="A7103" s="1" t="s">
        <v>8176</v>
      </c>
      <c r="B7103" s="3" t="s">
        <v>260</v>
      </c>
      <c r="C7103" s="1" t="s">
        <v>8608</v>
      </c>
      <c r="D7103" s="2">
        <v>4.0</v>
      </c>
      <c r="E7103" s="1" t="s">
        <v>8609</v>
      </c>
    </row>
    <row r="7104" hidden="1">
      <c r="A7104" s="1" t="s">
        <v>8176</v>
      </c>
      <c r="B7104" s="3" t="s">
        <v>260</v>
      </c>
      <c r="C7104" s="1" t="s">
        <v>8610</v>
      </c>
      <c r="D7104" s="2">
        <v>1.0</v>
      </c>
      <c r="E7104" s="1" t="s">
        <v>8611</v>
      </c>
    </row>
    <row r="7105" hidden="1">
      <c r="A7105" s="1" t="s">
        <v>8176</v>
      </c>
      <c r="B7105" s="3" t="s">
        <v>260</v>
      </c>
      <c r="C7105" s="1" t="s">
        <v>8612</v>
      </c>
      <c r="D7105" s="2">
        <v>1.0</v>
      </c>
      <c r="E7105" s="1" t="s">
        <v>8611</v>
      </c>
    </row>
    <row r="7106" hidden="1">
      <c r="A7106" s="1" t="s">
        <v>8176</v>
      </c>
      <c r="B7106" s="3" t="s">
        <v>260</v>
      </c>
      <c r="C7106" s="1" t="s">
        <v>8613</v>
      </c>
      <c r="D7106" s="2">
        <v>1.0</v>
      </c>
      <c r="E7106" s="1" t="s">
        <v>8611</v>
      </c>
    </row>
    <row r="7107" hidden="1">
      <c r="A7107" s="1" t="s">
        <v>8176</v>
      </c>
      <c r="B7107" s="3" t="s">
        <v>260</v>
      </c>
      <c r="C7107" s="1" t="s">
        <v>8614</v>
      </c>
      <c r="D7107" s="2">
        <v>1.0</v>
      </c>
      <c r="E7107" s="1" t="s">
        <v>8611</v>
      </c>
    </row>
    <row r="7108">
      <c r="A7108" s="1" t="s">
        <v>8176</v>
      </c>
      <c r="B7108" s="3" t="s">
        <v>260</v>
      </c>
      <c r="C7108" s="1" t="s">
        <v>8615</v>
      </c>
      <c r="D7108" s="2">
        <v>5.0</v>
      </c>
      <c r="E7108" s="1" t="s">
        <v>8205</v>
      </c>
    </row>
    <row r="7109" hidden="1">
      <c r="A7109" s="1" t="s">
        <v>8176</v>
      </c>
      <c r="B7109" s="3" t="s">
        <v>260</v>
      </c>
      <c r="C7109" s="1" t="s">
        <v>8616</v>
      </c>
      <c r="D7109" s="2">
        <v>1.0</v>
      </c>
      <c r="E7109" s="1" t="s">
        <v>8237</v>
      </c>
    </row>
    <row r="7110" hidden="1">
      <c r="A7110" s="1" t="s">
        <v>8176</v>
      </c>
      <c r="B7110" s="3" t="s">
        <v>260</v>
      </c>
      <c r="C7110" s="1" t="s">
        <v>8617</v>
      </c>
      <c r="D7110" s="2">
        <v>1.0</v>
      </c>
      <c r="E7110" s="1" t="s">
        <v>8237</v>
      </c>
    </row>
    <row r="7111" hidden="1">
      <c r="A7111" s="1" t="s">
        <v>8176</v>
      </c>
      <c r="B7111" s="3" t="s">
        <v>260</v>
      </c>
      <c r="C7111" s="1" t="s">
        <v>8618</v>
      </c>
      <c r="D7111" s="2">
        <v>1.0</v>
      </c>
      <c r="E7111" s="1" t="s">
        <v>8237</v>
      </c>
    </row>
    <row r="7112" hidden="1">
      <c r="A7112" s="1" t="s">
        <v>8176</v>
      </c>
      <c r="B7112" s="3" t="s">
        <v>260</v>
      </c>
      <c r="C7112" s="1" t="s">
        <v>1160</v>
      </c>
      <c r="D7112" s="2">
        <v>1.0</v>
      </c>
      <c r="E7112" s="1" t="s">
        <v>8237</v>
      </c>
    </row>
    <row r="7113" hidden="1">
      <c r="A7113" s="1" t="s">
        <v>8176</v>
      </c>
      <c r="B7113" s="3" t="s">
        <v>260</v>
      </c>
      <c r="C7113" s="1" t="s">
        <v>8619</v>
      </c>
      <c r="D7113" s="2">
        <v>1.0</v>
      </c>
      <c r="E7113" s="1" t="s">
        <v>8237</v>
      </c>
    </row>
    <row r="7114" hidden="1">
      <c r="A7114" s="1" t="s">
        <v>8176</v>
      </c>
      <c r="B7114" s="3" t="s">
        <v>260</v>
      </c>
      <c r="C7114" s="1" t="s">
        <v>8620</v>
      </c>
      <c r="D7114" s="2">
        <v>1.0</v>
      </c>
      <c r="E7114" s="1" t="s">
        <v>8365</v>
      </c>
    </row>
    <row r="7115" hidden="1">
      <c r="A7115" s="1" t="s">
        <v>8176</v>
      </c>
      <c r="B7115" s="3" t="s">
        <v>260</v>
      </c>
      <c r="C7115" s="1" t="s">
        <v>8621</v>
      </c>
      <c r="D7115" s="2">
        <v>1.0</v>
      </c>
      <c r="E7115" s="1" t="s">
        <v>8365</v>
      </c>
    </row>
    <row r="7116" hidden="1">
      <c r="A7116" s="1" t="s">
        <v>8176</v>
      </c>
      <c r="B7116" s="3" t="s">
        <v>260</v>
      </c>
      <c r="C7116" s="1" t="s">
        <v>8622</v>
      </c>
      <c r="D7116" s="2">
        <v>1.0</v>
      </c>
      <c r="E7116" s="1" t="s">
        <v>8365</v>
      </c>
    </row>
    <row r="7117" hidden="1">
      <c r="A7117" s="1" t="s">
        <v>8176</v>
      </c>
      <c r="B7117" s="3" t="s">
        <v>260</v>
      </c>
      <c r="C7117" s="1" t="s">
        <v>8623</v>
      </c>
      <c r="D7117" s="2">
        <v>1.0</v>
      </c>
      <c r="E7117" s="1" t="s">
        <v>8279</v>
      </c>
    </row>
    <row r="7118" hidden="1">
      <c r="A7118" s="1" t="s">
        <v>8176</v>
      </c>
      <c r="B7118" s="3" t="s">
        <v>260</v>
      </c>
      <c r="C7118" s="1" t="s">
        <v>8624</v>
      </c>
      <c r="D7118" s="2">
        <v>1.0</v>
      </c>
      <c r="E7118" s="1" t="s">
        <v>8279</v>
      </c>
    </row>
    <row r="7119" hidden="1">
      <c r="A7119" s="1" t="s">
        <v>8176</v>
      </c>
      <c r="B7119" s="3" t="s">
        <v>260</v>
      </c>
      <c r="C7119" s="1" t="s">
        <v>8625</v>
      </c>
      <c r="D7119" s="2">
        <v>1.0</v>
      </c>
      <c r="E7119" s="1" t="s">
        <v>8279</v>
      </c>
    </row>
    <row r="7120" hidden="1">
      <c r="A7120" s="1" t="s">
        <v>8176</v>
      </c>
      <c r="B7120" s="3" t="s">
        <v>260</v>
      </c>
      <c r="C7120" s="1" t="s">
        <v>2056</v>
      </c>
      <c r="D7120" s="2">
        <v>1.0</v>
      </c>
      <c r="E7120" s="1" t="s">
        <v>8241</v>
      </c>
    </row>
    <row r="7121">
      <c r="A7121" s="1" t="s">
        <v>8176</v>
      </c>
      <c r="B7121" s="3" t="s">
        <v>260</v>
      </c>
      <c r="C7121" s="1" t="s">
        <v>8626</v>
      </c>
      <c r="D7121" s="2">
        <v>3.0</v>
      </c>
      <c r="E7121" s="1" t="s">
        <v>8243</v>
      </c>
    </row>
    <row r="7122" hidden="1">
      <c r="A7122" s="1" t="s">
        <v>8176</v>
      </c>
      <c r="B7122" s="3" t="s">
        <v>458</v>
      </c>
      <c r="C7122" s="1" t="s">
        <v>8627</v>
      </c>
      <c r="D7122" s="2">
        <v>1.0</v>
      </c>
      <c r="E7122" s="1" t="s">
        <v>8329</v>
      </c>
    </row>
    <row r="7123" hidden="1">
      <c r="A7123" s="1" t="s">
        <v>8176</v>
      </c>
      <c r="B7123" s="3" t="s">
        <v>458</v>
      </c>
      <c r="C7123" s="1" t="s">
        <v>8628</v>
      </c>
      <c r="D7123" s="2">
        <v>1.0</v>
      </c>
      <c r="E7123" s="1" t="s">
        <v>8332</v>
      </c>
    </row>
    <row r="7124">
      <c r="A7124" s="1" t="s">
        <v>8176</v>
      </c>
      <c r="B7124" s="3" t="s">
        <v>458</v>
      </c>
      <c r="C7124" s="1" t="s">
        <v>8629</v>
      </c>
      <c r="D7124" s="2">
        <v>3.0</v>
      </c>
      <c r="E7124" s="1" t="s">
        <v>8630</v>
      </c>
    </row>
    <row r="7125" hidden="1">
      <c r="A7125" s="1" t="s">
        <v>8176</v>
      </c>
      <c r="B7125" s="3" t="s">
        <v>458</v>
      </c>
      <c r="C7125" s="1" t="s">
        <v>5667</v>
      </c>
      <c r="D7125" s="2">
        <v>2.0</v>
      </c>
      <c r="E7125" s="1" t="s">
        <v>8631</v>
      </c>
    </row>
    <row r="7126" hidden="1">
      <c r="A7126" s="1" t="s">
        <v>8176</v>
      </c>
      <c r="B7126" s="3" t="s">
        <v>458</v>
      </c>
      <c r="C7126" s="1" t="s">
        <v>8632</v>
      </c>
      <c r="D7126" s="2">
        <v>1.0</v>
      </c>
      <c r="E7126" s="1" t="s">
        <v>8332</v>
      </c>
    </row>
    <row r="7127" hidden="1">
      <c r="A7127" s="1" t="s">
        <v>8176</v>
      </c>
      <c r="B7127" s="3" t="s">
        <v>458</v>
      </c>
      <c r="C7127" s="1" t="s">
        <v>8633</v>
      </c>
      <c r="D7127" s="2">
        <v>2.0</v>
      </c>
      <c r="E7127" s="1" t="s">
        <v>8634</v>
      </c>
    </row>
    <row r="7128" hidden="1">
      <c r="A7128" s="1" t="s">
        <v>8176</v>
      </c>
      <c r="B7128" s="3" t="s">
        <v>458</v>
      </c>
      <c r="C7128" s="1" t="s">
        <v>1949</v>
      </c>
      <c r="D7128" s="2">
        <v>2.0</v>
      </c>
      <c r="E7128" s="1" t="s">
        <v>8635</v>
      </c>
    </row>
    <row r="7129" hidden="1">
      <c r="A7129" s="1" t="s">
        <v>8176</v>
      </c>
      <c r="B7129" s="3" t="s">
        <v>458</v>
      </c>
      <c r="C7129" s="1" t="s">
        <v>5016</v>
      </c>
      <c r="D7129" s="2">
        <v>2.0</v>
      </c>
      <c r="E7129" s="1" t="s">
        <v>8636</v>
      </c>
    </row>
    <row r="7130">
      <c r="A7130" s="1" t="s">
        <v>8176</v>
      </c>
      <c r="B7130" s="3" t="s">
        <v>458</v>
      </c>
      <c r="C7130" s="1" t="s">
        <v>3940</v>
      </c>
      <c r="D7130" s="2">
        <v>5.0</v>
      </c>
      <c r="E7130" s="1" t="s">
        <v>8637</v>
      </c>
    </row>
    <row r="7131" hidden="1">
      <c r="A7131" s="1" t="s">
        <v>8176</v>
      </c>
      <c r="B7131" s="3" t="s">
        <v>458</v>
      </c>
      <c r="C7131" s="1" t="s">
        <v>8638</v>
      </c>
      <c r="D7131" s="2">
        <v>1.0</v>
      </c>
      <c r="E7131" s="1" t="s">
        <v>8639</v>
      </c>
    </row>
    <row r="7132">
      <c r="A7132" s="1" t="s">
        <v>8176</v>
      </c>
      <c r="B7132" s="3" t="s">
        <v>458</v>
      </c>
      <c r="C7132" s="1" t="s">
        <v>1222</v>
      </c>
      <c r="D7132" s="2">
        <v>3.0</v>
      </c>
      <c r="E7132" s="1" t="s">
        <v>8640</v>
      </c>
    </row>
    <row r="7133">
      <c r="A7133" s="1" t="s">
        <v>8176</v>
      </c>
      <c r="B7133" s="3" t="s">
        <v>458</v>
      </c>
      <c r="C7133" s="1" t="s">
        <v>8641</v>
      </c>
      <c r="D7133" s="2">
        <v>4.0</v>
      </c>
      <c r="E7133" s="1" t="s">
        <v>8609</v>
      </c>
    </row>
    <row r="7134">
      <c r="A7134" s="1" t="s">
        <v>8176</v>
      </c>
      <c r="B7134" s="3" t="s">
        <v>458</v>
      </c>
      <c r="C7134" s="1" t="s">
        <v>8642</v>
      </c>
      <c r="D7134" s="2">
        <v>4.0</v>
      </c>
      <c r="E7134" s="1" t="s">
        <v>8609</v>
      </c>
    </row>
    <row r="7135">
      <c r="A7135" s="1" t="s">
        <v>8176</v>
      </c>
      <c r="B7135" s="3" t="s">
        <v>458</v>
      </c>
      <c r="C7135" s="1" t="s">
        <v>8643</v>
      </c>
      <c r="D7135" s="2">
        <v>5.0</v>
      </c>
      <c r="E7135" s="1" t="s">
        <v>8205</v>
      </c>
    </row>
    <row r="7136">
      <c r="A7136" s="1" t="s">
        <v>8176</v>
      </c>
      <c r="B7136" s="3" t="s">
        <v>458</v>
      </c>
      <c r="C7136" s="1" t="s">
        <v>8644</v>
      </c>
      <c r="D7136" s="2">
        <v>5.0</v>
      </c>
      <c r="E7136" s="1" t="s">
        <v>8205</v>
      </c>
    </row>
    <row r="7137">
      <c r="A7137" s="1" t="s">
        <v>8176</v>
      </c>
      <c r="B7137" s="3" t="s">
        <v>458</v>
      </c>
      <c r="C7137" s="1" t="s">
        <v>8645</v>
      </c>
      <c r="D7137" s="2">
        <v>5.0</v>
      </c>
      <c r="E7137" s="1" t="s">
        <v>8205</v>
      </c>
    </row>
    <row r="7138" hidden="1">
      <c r="A7138" s="1" t="s">
        <v>8176</v>
      </c>
      <c r="B7138" s="3" t="s">
        <v>458</v>
      </c>
      <c r="C7138" s="1" t="s">
        <v>8646</v>
      </c>
      <c r="D7138" s="2">
        <v>1.0</v>
      </c>
      <c r="E7138" s="1" t="s">
        <v>8271</v>
      </c>
    </row>
    <row r="7139" hidden="1">
      <c r="A7139" s="1" t="s">
        <v>8176</v>
      </c>
      <c r="B7139" s="3" t="s">
        <v>458</v>
      </c>
      <c r="C7139" s="1" t="s">
        <v>3147</v>
      </c>
      <c r="D7139" s="2">
        <v>1.0</v>
      </c>
      <c r="E7139" s="1" t="s">
        <v>8237</v>
      </c>
    </row>
    <row r="7140" hidden="1">
      <c r="A7140" s="1" t="s">
        <v>8176</v>
      </c>
      <c r="B7140" s="3" t="s">
        <v>458</v>
      </c>
      <c r="C7140" s="1" t="s">
        <v>8647</v>
      </c>
      <c r="D7140" s="2">
        <v>2.0</v>
      </c>
      <c r="E7140" s="1" t="s">
        <v>8276</v>
      </c>
    </row>
    <row r="7141" hidden="1">
      <c r="A7141" s="1" t="s">
        <v>8176</v>
      </c>
      <c r="B7141" s="3" t="s">
        <v>458</v>
      </c>
      <c r="C7141" s="1" t="s">
        <v>5696</v>
      </c>
      <c r="D7141" s="2">
        <v>1.0</v>
      </c>
      <c r="E7141" s="1" t="s">
        <v>8278</v>
      </c>
    </row>
    <row r="7142" hidden="1">
      <c r="A7142" s="1" t="s">
        <v>8176</v>
      </c>
      <c r="B7142" s="3" t="s">
        <v>458</v>
      </c>
      <c r="C7142" s="1" t="s">
        <v>8648</v>
      </c>
      <c r="D7142" s="2">
        <v>1.0</v>
      </c>
      <c r="E7142" s="1" t="s">
        <v>8278</v>
      </c>
    </row>
    <row r="7143" hidden="1">
      <c r="A7143" s="1" t="s">
        <v>8176</v>
      </c>
      <c r="B7143" s="3" t="s">
        <v>458</v>
      </c>
      <c r="C7143" s="1" t="s">
        <v>8649</v>
      </c>
      <c r="D7143" s="2">
        <v>1.0</v>
      </c>
      <c r="E7143" s="1" t="s">
        <v>8278</v>
      </c>
    </row>
    <row r="7144" hidden="1">
      <c r="A7144" s="1" t="s">
        <v>8176</v>
      </c>
      <c r="B7144" s="3" t="s">
        <v>458</v>
      </c>
      <c r="C7144" s="1" t="s">
        <v>8650</v>
      </c>
      <c r="D7144" s="2">
        <v>1.0</v>
      </c>
      <c r="E7144" s="1" t="s">
        <v>8278</v>
      </c>
    </row>
    <row r="7145" hidden="1">
      <c r="A7145" s="1" t="s">
        <v>8176</v>
      </c>
      <c r="B7145" s="3" t="s">
        <v>458</v>
      </c>
      <c r="C7145" s="1" t="s">
        <v>8651</v>
      </c>
      <c r="D7145" s="2">
        <v>2.0</v>
      </c>
      <c r="E7145" s="1" t="s">
        <v>8575</v>
      </c>
    </row>
    <row r="7146" hidden="1">
      <c r="A7146" s="1" t="s">
        <v>8176</v>
      </c>
      <c r="B7146" s="3" t="s">
        <v>458</v>
      </c>
      <c r="C7146" s="1" t="s">
        <v>538</v>
      </c>
      <c r="D7146" s="2">
        <v>1.0</v>
      </c>
      <c r="E7146" s="1" t="s">
        <v>8279</v>
      </c>
    </row>
    <row r="7147" hidden="1">
      <c r="A7147" s="1" t="s">
        <v>8176</v>
      </c>
      <c r="B7147" s="3" t="s">
        <v>458</v>
      </c>
      <c r="C7147" s="1" t="s">
        <v>5195</v>
      </c>
      <c r="D7147" s="2">
        <v>1.0</v>
      </c>
      <c r="E7147" s="1" t="s">
        <v>8279</v>
      </c>
    </row>
    <row r="7148" hidden="1">
      <c r="A7148" s="1" t="s">
        <v>8176</v>
      </c>
      <c r="B7148" s="3" t="s">
        <v>458</v>
      </c>
      <c r="C7148" s="1" t="s">
        <v>8652</v>
      </c>
      <c r="D7148" s="2">
        <v>1.0</v>
      </c>
      <c r="E7148" s="1" t="s">
        <v>8279</v>
      </c>
    </row>
    <row r="7149" hidden="1">
      <c r="A7149" s="1" t="s">
        <v>8176</v>
      </c>
      <c r="B7149" s="3" t="s">
        <v>458</v>
      </c>
      <c r="C7149" s="1" t="s">
        <v>8653</v>
      </c>
      <c r="D7149" s="2">
        <v>1.0</v>
      </c>
      <c r="E7149" s="1" t="s">
        <v>8654</v>
      </c>
    </row>
    <row r="7150" hidden="1">
      <c r="A7150" s="1" t="s">
        <v>8176</v>
      </c>
      <c r="B7150" s="3" t="s">
        <v>458</v>
      </c>
      <c r="C7150" s="1" t="s">
        <v>8655</v>
      </c>
      <c r="D7150" s="2">
        <v>2.0</v>
      </c>
      <c r="E7150" s="1" t="s">
        <v>8656</v>
      </c>
    </row>
    <row r="7151" hidden="1">
      <c r="A7151" s="1" t="s">
        <v>8176</v>
      </c>
      <c r="B7151" s="3" t="s">
        <v>458</v>
      </c>
      <c r="C7151" s="1" t="s">
        <v>8657</v>
      </c>
      <c r="D7151" s="2">
        <v>1.0</v>
      </c>
      <c r="E7151" s="1" t="s">
        <v>8241</v>
      </c>
    </row>
    <row r="7152" hidden="1">
      <c r="A7152" s="1" t="s">
        <v>8176</v>
      </c>
      <c r="B7152" s="3" t="s">
        <v>458</v>
      </c>
      <c r="C7152" s="1" t="s">
        <v>8658</v>
      </c>
      <c r="D7152" s="2">
        <v>1.0</v>
      </c>
      <c r="E7152" s="1" t="s">
        <v>8241</v>
      </c>
    </row>
    <row r="7153" hidden="1">
      <c r="A7153" s="1" t="s">
        <v>8176</v>
      </c>
      <c r="B7153" s="3" t="s">
        <v>458</v>
      </c>
      <c r="C7153" s="1" t="s">
        <v>8659</v>
      </c>
      <c r="D7153" s="2">
        <v>1.0</v>
      </c>
      <c r="E7153" s="1" t="s">
        <v>8241</v>
      </c>
    </row>
    <row r="7154" hidden="1">
      <c r="A7154" s="1" t="s">
        <v>8176</v>
      </c>
      <c r="B7154" s="3" t="s">
        <v>458</v>
      </c>
      <c r="C7154" s="1" t="s">
        <v>8660</v>
      </c>
      <c r="D7154" s="2">
        <v>1.0</v>
      </c>
      <c r="E7154" s="1" t="s">
        <v>8241</v>
      </c>
    </row>
    <row r="7155" hidden="1">
      <c r="A7155" s="1" t="s">
        <v>8176</v>
      </c>
      <c r="B7155" s="3" t="s">
        <v>458</v>
      </c>
      <c r="C7155" s="1" t="s">
        <v>8661</v>
      </c>
      <c r="D7155" s="2">
        <v>1.0</v>
      </c>
      <c r="E7155" s="1" t="s">
        <v>8241</v>
      </c>
    </row>
    <row r="7156">
      <c r="A7156" s="1" t="s">
        <v>8176</v>
      </c>
      <c r="B7156" s="3" t="s">
        <v>571</v>
      </c>
      <c r="C7156" s="1" t="s">
        <v>631</v>
      </c>
      <c r="D7156" s="2">
        <v>17.0</v>
      </c>
      <c r="E7156" s="1" t="s">
        <v>8662</v>
      </c>
    </row>
    <row r="7157" hidden="1">
      <c r="A7157" s="1" t="s">
        <v>8176</v>
      </c>
      <c r="B7157" s="3" t="s">
        <v>571</v>
      </c>
      <c r="C7157" s="1" t="s">
        <v>8663</v>
      </c>
      <c r="D7157" s="2">
        <v>1.0</v>
      </c>
      <c r="E7157" s="1" t="s">
        <v>8415</v>
      </c>
    </row>
    <row r="7158" hidden="1">
      <c r="A7158" s="1" t="s">
        <v>8176</v>
      </c>
      <c r="B7158" s="3" t="s">
        <v>571</v>
      </c>
      <c r="C7158" s="1" t="s">
        <v>8664</v>
      </c>
      <c r="D7158" s="2">
        <v>2.0</v>
      </c>
      <c r="E7158" s="1" t="s">
        <v>8248</v>
      </c>
    </row>
    <row r="7159">
      <c r="A7159" s="1" t="s">
        <v>8176</v>
      </c>
      <c r="B7159" s="3" t="s">
        <v>571</v>
      </c>
      <c r="C7159" s="1" t="s">
        <v>8665</v>
      </c>
      <c r="D7159" s="2">
        <v>4.0</v>
      </c>
      <c r="E7159" s="1" t="s">
        <v>8666</v>
      </c>
    </row>
    <row r="7160" hidden="1">
      <c r="A7160" s="1" t="s">
        <v>8176</v>
      </c>
      <c r="B7160" s="3" t="s">
        <v>571</v>
      </c>
      <c r="C7160" s="1" t="s">
        <v>8667</v>
      </c>
      <c r="D7160" s="2">
        <v>1.0</v>
      </c>
      <c r="E7160" s="1" t="s">
        <v>8387</v>
      </c>
    </row>
    <row r="7161" hidden="1">
      <c r="A7161" s="1" t="s">
        <v>8176</v>
      </c>
      <c r="B7161" s="3" t="s">
        <v>571</v>
      </c>
      <c r="C7161" s="1" t="s">
        <v>8668</v>
      </c>
      <c r="D7161" s="2">
        <v>1.0</v>
      </c>
      <c r="E7161" s="1" t="s">
        <v>8250</v>
      </c>
    </row>
    <row r="7162" hidden="1">
      <c r="A7162" s="1" t="s">
        <v>8176</v>
      </c>
      <c r="B7162" s="3" t="s">
        <v>571</v>
      </c>
      <c r="C7162" s="1" t="s">
        <v>8669</v>
      </c>
      <c r="D7162" s="2">
        <v>1.0</v>
      </c>
      <c r="E7162" s="1" t="s">
        <v>8429</v>
      </c>
    </row>
    <row r="7163" hidden="1">
      <c r="A7163" s="1" t="s">
        <v>8176</v>
      </c>
      <c r="B7163" s="3" t="s">
        <v>571</v>
      </c>
      <c r="C7163" s="1" t="s">
        <v>8670</v>
      </c>
      <c r="D7163" s="2">
        <v>1.0</v>
      </c>
      <c r="E7163" s="1" t="s">
        <v>8429</v>
      </c>
    </row>
    <row r="7164">
      <c r="A7164" s="1" t="s">
        <v>8176</v>
      </c>
      <c r="B7164" s="3" t="s">
        <v>571</v>
      </c>
      <c r="C7164" s="1" t="s">
        <v>1348</v>
      </c>
      <c r="D7164" s="2">
        <v>4.0</v>
      </c>
      <c r="E7164" s="1" t="s">
        <v>8671</v>
      </c>
    </row>
    <row r="7165">
      <c r="A7165" s="1" t="s">
        <v>8176</v>
      </c>
      <c r="B7165" s="3" t="s">
        <v>571</v>
      </c>
      <c r="C7165" s="1" t="s">
        <v>1313</v>
      </c>
      <c r="D7165" s="2">
        <v>3.0</v>
      </c>
      <c r="E7165" s="1" t="s">
        <v>8672</v>
      </c>
    </row>
    <row r="7166" hidden="1">
      <c r="A7166" s="1" t="s">
        <v>8176</v>
      </c>
      <c r="B7166" s="3" t="s">
        <v>571</v>
      </c>
      <c r="C7166" s="1" t="s">
        <v>8673</v>
      </c>
      <c r="D7166" s="2">
        <v>1.0</v>
      </c>
      <c r="E7166" s="1" t="s">
        <v>8318</v>
      </c>
    </row>
    <row r="7167" hidden="1">
      <c r="A7167" s="1" t="s">
        <v>8176</v>
      </c>
      <c r="B7167" s="3" t="s">
        <v>571</v>
      </c>
      <c r="C7167" s="1" t="s">
        <v>8674</v>
      </c>
      <c r="D7167" s="2">
        <v>1.0</v>
      </c>
      <c r="E7167" s="1" t="s">
        <v>8256</v>
      </c>
    </row>
    <row r="7168" hidden="1">
      <c r="A7168" s="1" t="s">
        <v>8176</v>
      </c>
      <c r="B7168" s="3" t="s">
        <v>571</v>
      </c>
      <c r="C7168" s="1" t="s">
        <v>8675</v>
      </c>
      <c r="D7168" s="2">
        <v>1.0</v>
      </c>
      <c r="E7168" s="1" t="s">
        <v>8256</v>
      </c>
    </row>
    <row r="7169" hidden="1">
      <c r="A7169" s="1" t="s">
        <v>8176</v>
      </c>
      <c r="B7169" s="3" t="s">
        <v>571</v>
      </c>
      <c r="C7169" s="1" t="s">
        <v>644</v>
      </c>
      <c r="D7169" s="2">
        <v>1.0</v>
      </c>
      <c r="E7169" s="1" t="s">
        <v>8676</v>
      </c>
    </row>
    <row r="7170">
      <c r="A7170" s="1" t="s">
        <v>8176</v>
      </c>
      <c r="B7170" s="3" t="s">
        <v>571</v>
      </c>
      <c r="C7170" s="1" t="s">
        <v>650</v>
      </c>
      <c r="D7170" s="2">
        <v>3.0</v>
      </c>
      <c r="E7170" s="1" t="s">
        <v>8677</v>
      </c>
    </row>
    <row r="7171" hidden="1">
      <c r="A7171" s="1" t="s">
        <v>8176</v>
      </c>
      <c r="B7171" s="3" t="s">
        <v>571</v>
      </c>
      <c r="C7171" s="1" t="s">
        <v>8678</v>
      </c>
      <c r="D7171" s="2">
        <v>2.0</v>
      </c>
      <c r="E7171" s="1" t="s">
        <v>8345</v>
      </c>
    </row>
    <row r="7172" hidden="1">
      <c r="A7172" s="1" t="s">
        <v>8176</v>
      </c>
      <c r="B7172" s="3" t="s">
        <v>571</v>
      </c>
      <c r="C7172" s="1" t="s">
        <v>6567</v>
      </c>
      <c r="D7172" s="2">
        <v>2.0</v>
      </c>
      <c r="E7172" s="1" t="s">
        <v>8679</v>
      </c>
    </row>
    <row r="7173" hidden="1">
      <c r="A7173" s="1" t="s">
        <v>8176</v>
      </c>
      <c r="B7173" s="3" t="s">
        <v>571</v>
      </c>
      <c r="C7173" s="1" t="s">
        <v>7012</v>
      </c>
      <c r="D7173" s="2">
        <v>1.0</v>
      </c>
      <c r="E7173" s="1" t="s">
        <v>8262</v>
      </c>
    </row>
    <row r="7174" hidden="1">
      <c r="A7174" s="1" t="s">
        <v>8176</v>
      </c>
      <c r="B7174" s="3" t="s">
        <v>571</v>
      </c>
      <c r="C7174" s="1" t="s">
        <v>7911</v>
      </c>
      <c r="D7174" s="2">
        <v>1.0</v>
      </c>
      <c r="E7174" s="1" t="s">
        <v>8262</v>
      </c>
    </row>
    <row r="7175" hidden="1">
      <c r="A7175" s="1" t="s">
        <v>8176</v>
      </c>
      <c r="B7175" s="3" t="s">
        <v>571</v>
      </c>
      <c r="C7175" s="1" t="s">
        <v>8680</v>
      </c>
      <c r="D7175" s="2">
        <v>1.0</v>
      </c>
      <c r="E7175" s="1" t="s">
        <v>8262</v>
      </c>
    </row>
    <row r="7176" hidden="1">
      <c r="A7176" s="1" t="s">
        <v>8176</v>
      </c>
      <c r="B7176" s="3" t="s">
        <v>571</v>
      </c>
      <c r="C7176" s="1" t="s">
        <v>8681</v>
      </c>
      <c r="D7176" s="2">
        <v>1.0</v>
      </c>
      <c r="E7176" s="1" t="s">
        <v>8262</v>
      </c>
    </row>
    <row r="7177" hidden="1">
      <c r="A7177" s="1" t="s">
        <v>8176</v>
      </c>
      <c r="B7177" s="3" t="s">
        <v>571</v>
      </c>
      <c r="C7177" s="1" t="s">
        <v>8021</v>
      </c>
      <c r="D7177" s="2">
        <v>1.0</v>
      </c>
      <c r="E7177" s="1" t="s">
        <v>8262</v>
      </c>
    </row>
    <row r="7178" hidden="1">
      <c r="A7178" s="1" t="s">
        <v>8176</v>
      </c>
      <c r="B7178" s="3" t="s">
        <v>571</v>
      </c>
      <c r="C7178" s="1" t="s">
        <v>8682</v>
      </c>
      <c r="D7178" s="2">
        <v>1.0</v>
      </c>
      <c r="E7178" s="1" t="s">
        <v>8262</v>
      </c>
    </row>
    <row r="7179" hidden="1">
      <c r="A7179" s="1" t="s">
        <v>8176</v>
      </c>
      <c r="B7179" s="3" t="s">
        <v>571</v>
      </c>
      <c r="C7179" s="1" t="s">
        <v>8683</v>
      </c>
      <c r="D7179" s="2">
        <v>1.0</v>
      </c>
      <c r="E7179" s="1" t="s">
        <v>8262</v>
      </c>
    </row>
    <row r="7180" hidden="1">
      <c r="A7180" s="1" t="s">
        <v>8176</v>
      </c>
      <c r="B7180" s="3" t="s">
        <v>571</v>
      </c>
      <c r="C7180" s="1" t="s">
        <v>8684</v>
      </c>
      <c r="D7180" s="2">
        <v>1.0</v>
      </c>
      <c r="E7180" s="1" t="s">
        <v>8262</v>
      </c>
    </row>
    <row r="7181" hidden="1">
      <c r="A7181" s="1" t="s">
        <v>8176</v>
      </c>
      <c r="B7181" s="3" t="s">
        <v>571</v>
      </c>
      <c r="C7181" s="1" t="s">
        <v>8685</v>
      </c>
      <c r="D7181" s="2">
        <v>1.0</v>
      </c>
      <c r="E7181" s="1" t="s">
        <v>8262</v>
      </c>
    </row>
    <row r="7182" hidden="1">
      <c r="A7182" s="1" t="s">
        <v>8176</v>
      </c>
      <c r="B7182" s="3" t="s">
        <v>571</v>
      </c>
      <c r="C7182" s="1" t="s">
        <v>8686</v>
      </c>
      <c r="D7182" s="2">
        <v>1.0</v>
      </c>
      <c r="E7182" s="1" t="s">
        <v>8262</v>
      </c>
    </row>
    <row r="7183" hidden="1">
      <c r="A7183" s="1" t="s">
        <v>8176</v>
      </c>
      <c r="B7183" s="3" t="s">
        <v>571</v>
      </c>
      <c r="C7183" s="1" t="s">
        <v>8687</v>
      </c>
      <c r="D7183" s="2">
        <v>1.0</v>
      </c>
      <c r="E7183" s="1" t="s">
        <v>8262</v>
      </c>
    </row>
    <row r="7184" hidden="1">
      <c r="A7184" s="1" t="s">
        <v>8176</v>
      </c>
      <c r="B7184" s="3" t="s">
        <v>571</v>
      </c>
      <c r="C7184" s="1" t="s">
        <v>8688</v>
      </c>
      <c r="D7184" s="2">
        <v>1.0</v>
      </c>
      <c r="E7184" s="1" t="s">
        <v>8352</v>
      </c>
    </row>
    <row r="7185" hidden="1">
      <c r="A7185" s="1" t="s">
        <v>8176</v>
      </c>
      <c r="B7185" s="3" t="s">
        <v>571</v>
      </c>
      <c r="C7185" s="1" t="s">
        <v>8689</v>
      </c>
      <c r="D7185" s="2">
        <v>1.0</v>
      </c>
      <c r="E7185" s="1" t="s">
        <v>8352</v>
      </c>
    </row>
    <row r="7186">
      <c r="A7186" s="1" t="s">
        <v>8176</v>
      </c>
      <c r="B7186" s="3" t="s">
        <v>571</v>
      </c>
      <c r="C7186" s="1" t="s">
        <v>8690</v>
      </c>
      <c r="D7186" s="2">
        <v>5.0</v>
      </c>
      <c r="E7186" s="1" t="s">
        <v>8205</v>
      </c>
    </row>
    <row r="7187">
      <c r="A7187" s="1" t="s">
        <v>8176</v>
      </c>
      <c r="B7187" s="3" t="s">
        <v>571</v>
      </c>
      <c r="C7187" s="1" t="s">
        <v>8691</v>
      </c>
      <c r="D7187" s="2">
        <v>5.0</v>
      </c>
      <c r="E7187" s="1" t="s">
        <v>8205</v>
      </c>
    </row>
    <row r="7188" hidden="1">
      <c r="A7188" s="1" t="s">
        <v>8176</v>
      </c>
      <c r="B7188" s="3" t="s">
        <v>571</v>
      </c>
      <c r="C7188" s="1" t="s">
        <v>8692</v>
      </c>
      <c r="D7188" s="2">
        <v>2.0</v>
      </c>
      <c r="E7188" s="1" t="s">
        <v>8227</v>
      </c>
    </row>
    <row r="7189">
      <c r="A7189" s="1" t="s">
        <v>8176</v>
      </c>
      <c r="B7189" s="3" t="s">
        <v>571</v>
      </c>
      <c r="C7189" s="1" t="s">
        <v>6815</v>
      </c>
      <c r="D7189" s="2">
        <v>6.0</v>
      </c>
      <c r="E7189" s="1" t="s">
        <v>8693</v>
      </c>
    </row>
    <row r="7190" hidden="1">
      <c r="A7190" s="1" t="s">
        <v>8176</v>
      </c>
      <c r="B7190" s="3" t="s">
        <v>571</v>
      </c>
      <c r="C7190" s="1" t="s">
        <v>8694</v>
      </c>
      <c r="D7190" s="2">
        <v>1.0</v>
      </c>
      <c r="E7190" s="1" t="s">
        <v>8271</v>
      </c>
    </row>
    <row r="7191" hidden="1">
      <c r="A7191" s="1" t="s">
        <v>8176</v>
      </c>
      <c r="B7191" s="3" t="s">
        <v>571</v>
      </c>
      <c r="C7191" s="1" t="s">
        <v>8695</v>
      </c>
      <c r="D7191" s="2">
        <v>1.0</v>
      </c>
      <c r="E7191" s="1" t="s">
        <v>8271</v>
      </c>
    </row>
    <row r="7192" hidden="1">
      <c r="A7192" s="1" t="s">
        <v>8176</v>
      </c>
      <c r="B7192" s="3" t="s">
        <v>571</v>
      </c>
      <c r="C7192" s="1" t="s">
        <v>7924</v>
      </c>
      <c r="D7192" s="2">
        <v>1.0</v>
      </c>
      <c r="E7192" s="1" t="s">
        <v>8271</v>
      </c>
    </row>
    <row r="7193">
      <c r="A7193" s="1" t="s">
        <v>8176</v>
      </c>
      <c r="B7193" s="3" t="s">
        <v>571</v>
      </c>
      <c r="C7193" s="1" t="s">
        <v>334</v>
      </c>
      <c r="D7193" s="2">
        <v>3.0</v>
      </c>
      <c r="E7193" s="1" t="s">
        <v>8277</v>
      </c>
    </row>
    <row r="7194" hidden="1">
      <c r="A7194" s="1" t="s">
        <v>8176</v>
      </c>
      <c r="B7194" s="3" t="s">
        <v>571</v>
      </c>
      <c r="C7194" s="1" t="s">
        <v>1295</v>
      </c>
      <c r="D7194" s="2">
        <v>1.0</v>
      </c>
      <c r="E7194" s="1" t="s">
        <v>8237</v>
      </c>
    </row>
    <row r="7195" hidden="1">
      <c r="A7195" s="1" t="s">
        <v>8176</v>
      </c>
      <c r="B7195" s="3" t="s">
        <v>571</v>
      </c>
      <c r="C7195" s="1" t="s">
        <v>8696</v>
      </c>
      <c r="D7195" s="2">
        <v>1.0</v>
      </c>
      <c r="E7195" s="1" t="s">
        <v>8489</v>
      </c>
    </row>
    <row r="7196" hidden="1">
      <c r="A7196" s="1" t="s">
        <v>8176</v>
      </c>
      <c r="B7196" s="3" t="s">
        <v>571</v>
      </c>
      <c r="C7196" s="1" t="s">
        <v>8697</v>
      </c>
      <c r="D7196" s="2">
        <v>1.0</v>
      </c>
      <c r="E7196" s="1" t="s">
        <v>8286</v>
      </c>
    </row>
    <row r="7197" hidden="1">
      <c r="A7197" s="1" t="s">
        <v>8176</v>
      </c>
      <c r="B7197" s="3" t="s">
        <v>571</v>
      </c>
      <c r="C7197" s="1" t="s">
        <v>8698</v>
      </c>
      <c r="D7197" s="2">
        <v>1.0</v>
      </c>
      <c r="E7197" s="1" t="s">
        <v>8286</v>
      </c>
    </row>
    <row r="7198">
      <c r="A7198" s="1" t="s">
        <v>8176</v>
      </c>
      <c r="B7198" s="3" t="s">
        <v>588</v>
      </c>
      <c r="C7198" s="1" t="s">
        <v>8699</v>
      </c>
      <c r="D7198" s="2">
        <v>6.0</v>
      </c>
      <c r="E7198" s="1" t="s">
        <v>8379</v>
      </c>
    </row>
    <row r="7199">
      <c r="A7199" s="1" t="s">
        <v>8176</v>
      </c>
      <c r="B7199" s="3" t="s">
        <v>588</v>
      </c>
      <c r="C7199" s="1" t="s">
        <v>8700</v>
      </c>
      <c r="D7199" s="2">
        <v>6.0</v>
      </c>
      <c r="E7199" s="1" t="s">
        <v>8379</v>
      </c>
    </row>
    <row r="7200" hidden="1">
      <c r="A7200" s="1" t="s">
        <v>8176</v>
      </c>
      <c r="B7200" s="3" t="s">
        <v>588</v>
      </c>
      <c r="C7200" s="1" t="s">
        <v>81</v>
      </c>
      <c r="D7200" s="2">
        <v>2.0</v>
      </c>
      <c r="E7200" s="1" t="s">
        <v>8701</v>
      </c>
    </row>
    <row r="7201" hidden="1">
      <c r="A7201" s="1" t="s">
        <v>8176</v>
      </c>
      <c r="B7201" s="3" t="s">
        <v>588</v>
      </c>
      <c r="C7201" s="1" t="s">
        <v>8702</v>
      </c>
      <c r="D7201" s="2">
        <v>2.0</v>
      </c>
      <c r="E7201" s="1" t="s">
        <v>8502</v>
      </c>
    </row>
    <row r="7202">
      <c r="A7202" s="1" t="s">
        <v>8176</v>
      </c>
      <c r="B7202" s="3" t="s">
        <v>588</v>
      </c>
      <c r="C7202" s="1" t="s">
        <v>85</v>
      </c>
      <c r="D7202" s="2">
        <v>3.0</v>
      </c>
      <c r="E7202" s="1" t="s">
        <v>8703</v>
      </c>
    </row>
    <row r="7203" hidden="1">
      <c r="A7203" s="1" t="s">
        <v>8176</v>
      </c>
      <c r="B7203" s="3" t="s">
        <v>588</v>
      </c>
      <c r="C7203" s="1" t="s">
        <v>8704</v>
      </c>
      <c r="D7203" s="2">
        <v>1.0</v>
      </c>
      <c r="E7203" s="1" t="s">
        <v>8332</v>
      </c>
    </row>
    <row r="7204" hidden="1">
      <c r="A7204" s="1" t="s">
        <v>8176</v>
      </c>
      <c r="B7204" s="3" t="s">
        <v>588</v>
      </c>
      <c r="C7204" s="1" t="s">
        <v>8705</v>
      </c>
      <c r="D7204" s="2">
        <v>1.0</v>
      </c>
      <c r="E7204" s="1" t="s">
        <v>8387</v>
      </c>
    </row>
    <row r="7205" hidden="1">
      <c r="A7205" s="1" t="s">
        <v>8176</v>
      </c>
      <c r="B7205" s="3" t="s">
        <v>588</v>
      </c>
      <c r="C7205" s="1" t="s">
        <v>8706</v>
      </c>
      <c r="D7205" s="2">
        <v>1.0</v>
      </c>
      <c r="E7205" s="1" t="s">
        <v>8336</v>
      </c>
    </row>
    <row r="7206">
      <c r="A7206" s="1" t="s">
        <v>8176</v>
      </c>
      <c r="B7206" s="3" t="s">
        <v>588</v>
      </c>
      <c r="C7206" s="1" t="s">
        <v>8707</v>
      </c>
      <c r="D7206" s="2">
        <v>4.0</v>
      </c>
      <c r="E7206" s="1" t="s">
        <v>8514</v>
      </c>
    </row>
    <row r="7207" hidden="1">
      <c r="A7207" s="1" t="s">
        <v>8176</v>
      </c>
      <c r="B7207" s="3" t="s">
        <v>588</v>
      </c>
      <c r="C7207" s="1" t="s">
        <v>8708</v>
      </c>
      <c r="D7207" s="2">
        <v>1.0</v>
      </c>
      <c r="E7207" s="1" t="s">
        <v>8190</v>
      </c>
    </row>
    <row r="7208">
      <c r="A7208" s="1" t="s">
        <v>8176</v>
      </c>
      <c r="B7208" s="3" t="s">
        <v>588</v>
      </c>
      <c r="C7208" s="1" t="s">
        <v>2536</v>
      </c>
      <c r="D7208" s="2">
        <v>3.0</v>
      </c>
      <c r="E7208" s="1" t="s">
        <v>8709</v>
      </c>
    </row>
    <row r="7209" hidden="1">
      <c r="A7209" s="1" t="s">
        <v>8176</v>
      </c>
      <c r="B7209" s="3" t="s">
        <v>588</v>
      </c>
      <c r="C7209" s="1" t="s">
        <v>8710</v>
      </c>
      <c r="D7209" s="2">
        <v>2.0</v>
      </c>
      <c r="E7209" s="1" t="s">
        <v>8711</v>
      </c>
    </row>
    <row r="7210" hidden="1">
      <c r="A7210" s="1" t="s">
        <v>8176</v>
      </c>
      <c r="B7210" s="3" t="s">
        <v>588</v>
      </c>
      <c r="C7210" s="1" t="s">
        <v>8712</v>
      </c>
      <c r="D7210" s="2">
        <v>1.0</v>
      </c>
      <c r="E7210" s="1" t="s">
        <v>8438</v>
      </c>
    </row>
    <row r="7211" hidden="1">
      <c r="A7211" s="1" t="s">
        <v>8176</v>
      </c>
      <c r="B7211" s="3" t="s">
        <v>588</v>
      </c>
      <c r="C7211" s="1" t="s">
        <v>8713</v>
      </c>
      <c r="D7211" s="2">
        <v>1.0</v>
      </c>
      <c r="E7211" s="1" t="s">
        <v>8262</v>
      </c>
    </row>
    <row r="7212">
      <c r="A7212" s="1" t="s">
        <v>8176</v>
      </c>
      <c r="B7212" s="3" t="s">
        <v>588</v>
      </c>
      <c r="C7212" s="1" t="s">
        <v>8714</v>
      </c>
      <c r="D7212" s="2">
        <v>4.0</v>
      </c>
      <c r="E7212" s="1" t="s">
        <v>8715</v>
      </c>
    </row>
    <row r="7213" hidden="1">
      <c r="A7213" s="1" t="s">
        <v>8176</v>
      </c>
      <c r="B7213" s="3" t="s">
        <v>588</v>
      </c>
      <c r="C7213" s="1" t="s">
        <v>1158</v>
      </c>
      <c r="D7213" s="2">
        <v>2.0</v>
      </c>
      <c r="E7213" s="1" t="s">
        <v>8276</v>
      </c>
    </row>
    <row r="7214" hidden="1">
      <c r="A7214" s="1" t="s">
        <v>8176</v>
      </c>
      <c r="B7214" s="3" t="s">
        <v>588</v>
      </c>
      <c r="C7214" s="1" t="s">
        <v>5111</v>
      </c>
      <c r="D7214" s="2">
        <v>1.0</v>
      </c>
      <c r="E7214" s="1" t="s">
        <v>8237</v>
      </c>
    </row>
    <row r="7215" hidden="1">
      <c r="A7215" s="1" t="s">
        <v>8176</v>
      </c>
      <c r="B7215" s="3" t="s">
        <v>588</v>
      </c>
      <c r="C7215" s="1" t="s">
        <v>8716</v>
      </c>
      <c r="D7215" s="2">
        <v>1.0</v>
      </c>
      <c r="E7215" s="1" t="s">
        <v>8237</v>
      </c>
    </row>
    <row r="7216" hidden="1">
      <c r="A7216" s="1" t="s">
        <v>8176</v>
      </c>
      <c r="B7216" s="3" t="s">
        <v>588</v>
      </c>
      <c r="C7216" s="1" t="s">
        <v>2470</v>
      </c>
      <c r="D7216" s="2">
        <v>1.0</v>
      </c>
      <c r="E7216" s="1" t="s">
        <v>8237</v>
      </c>
    </row>
    <row r="7217" hidden="1">
      <c r="A7217" s="1" t="s">
        <v>8176</v>
      </c>
      <c r="B7217" s="3" t="s">
        <v>588</v>
      </c>
      <c r="C7217" s="1" t="s">
        <v>8717</v>
      </c>
      <c r="D7217" s="2">
        <v>2.0</v>
      </c>
      <c r="E7217" s="1" t="s">
        <v>8276</v>
      </c>
    </row>
    <row r="7218" hidden="1">
      <c r="A7218" s="1" t="s">
        <v>8176</v>
      </c>
      <c r="B7218" s="3" t="s">
        <v>588</v>
      </c>
      <c r="C7218" s="1" t="s">
        <v>8718</v>
      </c>
      <c r="D7218" s="2">
        <v>2.0</v>
      </c>
      <c r="E7218" s="1" t="s">
        <v>8276</v>
      </c>
    </row>
    <row r="7219" hidden="1">
      <c r="A7219" s="1" t="s">
        <v>8176</v>
      </c>
      <c r="B7219" s="3" t="s">
        <v>588</v>
      </c>
      <c r="C7219" s="1" t="s">
        <v>687</v>
      </c>
      <c r="D7219" s="2">
        <v>2.0</v>
      </c>
      <c r="E7219" s="1" t="s">
        <v>8276</v>
      </c>
    </row>
    <row r="7220" hidden="1">
      <c r="A7220" s="1" t="s">
        <v>8176</v>
      </c>
      <c r="B7220" s="3" t="s">
        <v>588</v>
      </c>
      <c r="C7220" s="1" t="s">
        <v>8719</v>
      </c>
      <c r="D7220" s="2">
        <v>1.0</v>
      </c>
      <c r="E7220" s="1" t="s">
        <v>8237</v>
      </c>
    </row>
    <row r="7221" hidden="1">
      <c r="A7221" s="1" t="s">
        <v>8176</v>
      </c>
      <c r="B7221" s="3" t="s">
        <v>588</v>
      </c>
      <c r="C7221" s="1" t="s">
        <v>8720</v>
      </c>
      <c r="D7221" s="2">
        <v>2.0</v>
      </c>
      <c r="E7221" s="1" t="s">
        <v>8276</v>
      </c>
    </row>
    <row r="7222" hidden="1">
      <c r="A7222" s="1" t="s">
        <v>8176</v>
      </c>
      <c r="B7222" s="3" t="s">
        <v>588</v>
      </c>
      <c r="C7222" s="1" t="s">
        <v>8721</v>
      </c>
      <c r="D7222" s="2">
        <v>1.0</v>
      </c>
      <c r="E7222" s="1" t="s">
        <v>8237</v>
      </c>
    </row>
    <row r="7223" hidden="1">
      <c r="A7223" s="1" t="s">
        <v>8176</v>
      </c>
      <c r="B7223" s="3" t="s">
        <v>588</v>
      </c>
      <c r="C7223" s="1" t="s">
        <v>8722</v>
      </c>
      <c r="D7223" s="2">
        <v>1.0</v>
      </c>
      <c r="E7223" s="1" t="s">
        <v>8237</v>
      </c>
    </row>
    <row r="7224" hidden="1">
      <c r="A7224" s="1" t="s">
        <v>8176</v>
      </c>
      <c r="B7224" s="3" t="s">
        <v>588</v>
      </c>
      <c r="C7224" s="1" t="s">
        <v>8723</v>
      </c>
      <c r="D7224" s="2">
        <v>1.0</v>
      </c>
      <c r="E7224" s="1" t="s">
        <v>8237</v>
      </c>
    </row>
    <row r="7225" hidden="1">
      <c r="A7225" s="1" t="s">
        <v>8176</v>
      </c>
      <c r="B7225" s="3" t="s">
        <v>588</v>
      </c>
      <c r="C7225" s="1" t="s">
        <v>8724</v>
      </c>
      <c r="D7225" s="2">
        <v>1.0</v>
      </c>
      <c r="E7225" s="1" t="s">
        <v>8237</v>
      </c>
    </row>
    <row r="7226" hidden="1">
      <c r="A7226" s="1" t="s">
        <v>8176</v>
      </c>
      <c r="B7226" s="3" t="s">
        <v>588</v>
      </c>
      <c r="C7226" s="1" t="s">
        <v>998</v>
      </c>
      <c r="D7226" s="2">
        <v>1.0</v>
      </c>
      <c r="E7226" s="1" t="s">
        <v>8279</v>
      </c>
    </row>
    <row r="7227" hidden="1">
      <c r="A7227" s="1" t="s">
        <v>8176</v>
      </c>
      <c r="B7227" s="3" t="s">
        <v>588</v>
      </c>
      <c r="C7227" s="1" t="s">
        <v>1425</v>
      </c>
      <c r="D7227" s="2">
        <v>1.0</v>
      </c>
      <c r="E7227" s="1" t="s">
        <v>8279</v>
      </c>
    </row>
    <row r="7228" hidden="1">
      <c r="A7228" s="1" t="s">
        <v>8176</v>
      </c>
      <c r="B7228" s="3" t="s">
        <v>588</v>
      </c>
      <c r="C7228" s="1" t="s">
        <v>8725</v>
      </c>
      <c r="D7228" s="2">
        <v>1.0</v>
      </c>
      <c r="E7228" s="1" t="s">
        <v>8279</v>
      </c>
    </row>
    <row r="7229" hidden="1">
      <c r="A7229" s="1" t="s">
        <v>8176</v>
      </c>
      <c r="B7229" s="3" t="s">
        <v>588</v>
      </c>
      <c r="C7229" s="1" t="s">
        <v>1317</v>
      </c>
      <c r="D7229" s="2">
        <v>1.0</v>
      </c>
      <c r="E7229" s="1" t="s">
        <v>8279</v>
      </c>
    </row>
    <row r="7230" hidden="1">
      <c r="A7230" s="1" t="s">
        <v>8176</v>
      </c>
      <c r="B7230" s="3" t="s">
        <v>588</v>
      </c>
      <c r="C7230" s="1" t="s">
        <v>46</v>
      </c>
      <c r="D7230" s="2">
        <v>1.0</v>
      </c>
      <c r="E7230" s="1" t="s">
        <v>8279</v>
      </c>
    </row>
    <row r="7231" hidden="1">
      <c r="A7231" s="1" t="s">
        <v>8176</v>
      </c>
      <c r="B7231" s="3" t="s">
        <v>607</v>
      </c>
      <c r="C7231" s="1" t="s">
        <v>8726</v>
      </c>
      <c r="D7231" s="2">
        <v>1.0</v>
      </c>
      <c r="E7231" s="1" t="s">
        <v>8387</v>
      </c>
    </row>
    <row r="7232" hidden="1">
      <c r="A7232" s="1" t="s">
        <v>8176</v>
      </c>
      <c r="B7232" s="3" t="s">
        <v>607</v>
      </c>
      <c r="C7232" s="1" t="s">
        <v>8727</v>
      </c>
      <c r="D7232" s="2">
        <v>1.0</v>
      </c>
      <c r="E7232" s="1" t="s">
        <v>8334</v>
      </c>
    </row>
    <row r="7233">
      <c r="A7233" s="1" t="s">
        <v>8176</v>
      </c>
      <c r="B7233" s="3" t="s">
        <v>607</v>
      </c>
      <c r="C7233" s="1" t="s">
        <v>1177</v>
      </c>
      <c r="D7233" s="2">
        <v>17.0</v>
      </c>
      <c r="E7233" s="1" t="s">
        <v>8728</v>
      </c>
    </row>
    <row r="7234" hidden="1">
      <c r="A7234" s="1" t="s">
        <v>8176</v>
      </c>
      <c r="B7234" s="3" t="s">
        <v>607</v>
      </c>
      <c r="C7234" s="1" t="s">
        <v>8729</v>
      </c>
      <c r="D7234" s="2">
        <v>1.0</v>
      </c>
      <c r="E7234" s="1" t="s">
        <v>8431</v>
      </c>
    </row>
    <row r="7235" hidden="1">
      <c r="A7235" s="1" t="s">
        <v>8176</v>
      </c>
      <c r="B7235" s="3" t="s">
        <v>607</v>
      </c>
      <c r="C7235" s="1" t="s">
        <v>8730</v>
      </c>
      <c r="D7235" s="2">
        <v>1.0</v>
      </c>
      <c r="E7235" s="1" t="s">
        <v>8431</v>
      </c>
    </row>
    <row r="7236">
      <c r="A7236" s="1" t="s">
        <v>8176</v>
      </c>
      <c r="B7236" s="3" t="s">
        <v>607</v>
      </c>
      <c r="C7236" s="1" t="s">
        <v>8731</v>
      </c>
      <c r="D7236" s="2">
        <v>3.0</v>
      </c>
      <c r="E7236" s="1" t="s">
        <v>8732</v>
      </c>
    </row>
    <row r="7237" hidden="1">
      <c r="A7237" s="1" t="s">
        <v>8176</v>
      </c>
      <c r="B7237" s="3" t="s">
        <v>607</v>
      </c>
      <c r="C7237" s="1" t="s">
        <v>8733</v>
      </c>
      <c r="D7237" s="2">
        <v>2.0</v>
      </c>
      <c r="E7237" s="1" t="s">
        <v>8734</v>
      </c>
    </row>
    <row r="7238" hidden="1">
      <c r="A7238" s="1" t="s">
        <v>8176</v>
      </c>
      <c r="B7238" s="3" t="s">
        <v>607</v>
      </c>
      <c r="C7238" s="1" t="s">
        <v>684</v>
      </c>
      <c r="D7238" s="2">
        <v>1.0</v>
      </c>
      <c r="E7238" s="1" t="s">
        <v>8258</v>
      </c>
    </row>
    <row r="7239" hidden="1">
      <c r="A7239" s="1" t="s">
        <v>8176</v>
      </c>
      <c r="B7239" s="3" t="s">
        <v>607</v>
      </c>
      <c r="C7239" s="1" t="s">
        <v>8735</v>
      </c>
      <c r="D7239" s="2">
        <v>2.0</v>
      </c>
      <c r="E7239" s="1" t="s">
        <v>8736</v>
      </c>
    </row>
    <row r="7240" hidden="1">
      <c r="A7240" s="1" t="s">
        <v>8176</v>
      </c>
      <c r="B7240" s="3" t="s">
        <v>607</v>
      </c>
      <c r="C7240" s="1" t="s">
        <v>3094</v>
      </c>
      <c r="D7240" s="2">
        <v>2.0</v>
      </c>
      <c r="E7240" s="1" t="s">
        <v>8276</v>
      </c>
    </row>
    <row r="7241" hidden="1">
      <c r="A7241" s="1" t="s">
        <v>8176</v>
      </c>
      <c r="B7241" s="3" t="s">
        <v>607</v>
      </c>
      <c r="C7241" s="1" t="s">
        <v>8737</v>
      </c>
      <c r="D7241" s="2">
        <v>1.0</v>
      </c>
      <c r="E7241" s="1" t="s">
        <v>8237</v>
      </c>
    </row>
    <row r="7242" hidden="1">
      <c r="A7242" s="1" t="s">
        <v>8176</v>
      </c>
      <c r="B7242" s="3" t="s">
        <v>607</v>
      </c>
      <c r="C7242" s="1" t="s">
        <v>8738</v>
      </c>
      <c r="D7242" s="2">
        <v>1.0</v>
      </c>
      <c r="E7242" s="1" t="s">
        <v>8237</v>
      </c>
    </row>
    <row r="7243" hidden="1">
      <c r="A7243" s="1" t="s">
        <v>8176</v>
      </c>
      <c r="B7243" s="3" t="s">
        <v>607</v>
      </c>
      <c r="C7243" s="1" t="s">
        <v>742</v>
      </c>
      <c r="D7243" s="2">
        <v>2.0</v>
      </c>
      <c r="E7243" s="1" t="s">
        <v>8276</v>
      </c>
    </row>
    <row r="7244" hidden="1">
      <c r="A7244" s="1" t="s">
        <v>8176</v>
      </c>
      <c r="B7244" s="3" t="s">
        <v>607</v>
      </c>
      <c r="C7244" s="1" t="s">
        <v>7332</v>
      </c>
      <c r="D7244" s="2">
        <v>2.0</v>
      </c>
      <c r="E7244" s="1" t="s">
        <v>8276</v>
      </c>
    </row>
    <row r="7245" hidden="1">
      <c r="A7245" s="1" t="s">
        <v>8176</v>
      </c>
      <c r="B7245" s="3" t="s">
        <v>607</v>
      </c>
      <c r="C7245" s="1" t="s">
        <v>8739</v>
      </c>
      <c r="D7245" s="2">
        <v>1.0</v>
      </c>
      <c r="E7245" s="1" t="s">
        <v>8237</v>
      </c>
    </row>
    <row r="7246" hidden="1">
      <c r="A7246" s="1" t="s">
        <v>8176</v>
      </c>
      <c r="B7246" s="3" t="s">
        <v>607</v>
      </c>
      <c r="C7246" s="1" t="s">
        <v>683</v>
      </c>
      <c r="D7246" s="2">
        <v>2.0</v>
      </c>
      <c r="E7246" s="1" t="s">
        <v>8276</v>
      </c>
    </row>
    <row r="7247" hidden="1">
      <c r="A7247" s="1" t="s">
        <v>8176</v>
      </c>
      <c r="B7247" s="3" t="s">
        <v>607</v>
      </c>
      <c r="C7247" s="1" t="s">
        <v>2282</v>
      </c>
      <c r="D7247" s="2">
        <v>2.0</v>
      </c>
      <c r="E7247" s="1" t="s">
        <v>8276</v>
      </c>
    </row>
    <row r="7248" hidden="1">
      <c r="A7248" s="1" t="s">
        <v>8176</v>
      </c>
      <c r="B7248" s="3" t="s">
        <v>607</v>
      </c>
      <c r="C7248" s="1" t="s">
        <v>2628</v>
      </c>
      <c r="D7248" s="2">
        <v>2.0</v>
      </c>
      <c r="E7248" s="1" t="s">
        <v>8276</v>
      </c>
    </row>
    <row r="7249" hidden="1">
      <c r="A7249" s="1" t="s">
        <v>8176</v>
      </c>
      <c r="B7249" s="3" t="s">
        <v>607</v>
      </c>
      <c r="C7249" s="1" t="s">
        <v>2648</v>
      </c>
      <c r="D7249" s="2">
        <v>2.0</v>
      </c>
      <c r="E7249" s="1" t="s">
        <v>8276</v>
      </c>
    </row>
    <row r="7250" hidden="1">
      <c r="A7250" s="1" t="s">
        <v>8176</v>
      </c>
      <c r="B7250" s="3" t="s">
        <v>607</v>
      </c>
      <c r="C7250" s="1" t="s">
        <v>8740</v>
      </c>
      <c r="D7250" s="2">
        <v>2.0</v>
      </c>
      <c r="E7250" s="1" t="s">
        <v>8575</v>
      </c>
    </row>
    <row r="7251" hidden="1">
      <c r="A7251" s="1" t="s">
        <v>8176</v>
      </c>
      <c r="B7251" s="3" t="s">
        <v>607</v>
      </c>
      <c r="C7251" s="1" t="s">
        <v>688</v>
      </c>
      <c r="D7251" s="2">
        <v>1.0</v>
      </c>
      <c r="E7251" s="1" t="s">
        <v>8279</v>
      </c>
    </row>
    <row r="7252" hidden="1">
      <c r="A7252" s="1" t="s">
        <v>8176</v>
      </c>
      <c r="B7252" s="3" t="s">
        <v>607</v>
      </c>
      <c r="C7252" s="1" t="s">
        <v>8741</v>
      </c>
      <c r="D7252" s="2">
        <v>1.0</v>
      </c>
      <c r="E7252" s="1" t="s">
        <v>8279</v>
      </c>
    </row>
    <row r="7253" hidden="1">
      <c r="A7253" s="1" t="s">
        <v>8176</v>
      </c>
      <c r="B7253" s="3" t="s">
        <v>607</v>
      </c>
      <c r="C7253" s="1" t="s">
        <v>8742</v>
      </c>
      <c r="D7253" s="2">
        <v>1.0</v>
      </c>
      <c r="E7253" s="1" t="s">
        <v>8279</v>
      </c>
    </row>
    <row r="7254" hidden="1">
      <c r="A7254" s="1" t="s">
        <v>8176</v>
      </c>
      <c r="B7254" s="3" t="s">
        <v>607</v>
      </c>
      <c r="C7254" s="1" t="s">
        <v>8743</v>
      </c>
      <c r="D7254" s="2">
        <v>1.0</v>
      </c>
      <c r="E7254" s="1" t="s">
        <v>8279</v>
      </c>
    </row>
    <row r="7255" hidden="1">
      <c r="A7255" s="1" t="s">
        <v>8176</v>
      </c>
      <c r="B7255" s="3" t="s">
        <v>607</v>
      </c>
      <c r="C7255" s="1" t="s">
        <v>8744</v>
      </c>
      <c r="D7255" s="2">
        <v>1.0</v>
      </c>
      <c r="E7255" s="1" t="s">
        <v>8279</v>
      </c>
    </row>
    <row r="7256" hidden="1">
      <c r="A7256" s="1" t="s">
        <v>8176</v>
      </c>
      <c r="B7256" s="3" t="s">
        <v>607</v>
      </c>
      <c r="C7256" s="1" t="s">
        <v>8745</v>
      </c>
      <c r="D7256" s="2">
        <v>1.0</v>
      </c>
      <c r="E7256" s="1" t="s">
        <v>8279</v>
      </c>
    </row>
    <row r="7257" hidden="1">
      <c r="A7257" s="1" t="s">
        <v>8176</v>
      </c>
      <c r="B7257" s="3" t="s">
        <v>607</v>
      </c>
      <c r="C7257" s="1" t="s">
        <v>2698</v>
      </c>
      <c r="D7257" s="2">
        <v>1.0</v>
      </c>
      <c r="E7257" s="1" t="s">
        <v>8279</v>
      </c>
    </row>
    <row r="7258" hidden="1">
      <c r="A7258" s="1" t="s">
        <v>8176</v>
      </c>
      <c r="B7258" s="3" t="s">
        <v>607</v>
      </c>
      <c r="C7258" s="1" t="s">
        <v>8746</v>
      </c>
      <c r="D7258" s="2">
        <v>1.0</v>
      </c>
      <c r="E7258" s="1" t="s">
        <v>8279</v>
      </c>
    </row>
    <row r="7259" hidden="1">
      <c r="A7259" s="1" t="s">
        <v>8176</v>
      </c>
      <c r="B7259" s="3" t="s">
        <v>607</v>
      </c>
      <c r="C7259" s="1" t="s">
        <v>8747</v>
      </c>
      <c r="D7259" s="2">
        <v>1.0</v>
      </c>
      <c r="E7259" s="1" t="s">
        <v>8279</v>
      </c>
    </row>
    <row r="7260" hidden="1">
      <c r="A7260" s="1" t="s">
        <v>8176</v>
      </c>
      <c r="B7260" s="3" t="s">
        <v>607</v>
      </c>
      <c r="C7260" s="1" t="s">
        <v>8748</v>
      </c>
      <c r="D7260" s="2">
        <v>1.0</v>
      </c>
      <c r="E7260" s="1" t="s">
        <v>8279</v>
      </c>
    </row>
    <row r="7261" hidden="1">
      <c r="A7261" s="1" t="s">
        <v>8176</v>
      </c>
      <c r="B7261" s="3" t="s">
        <v>607</v>
      </c>
      <c r="C7261" s="1" t="s">
        <v>8749</v>
      </c>
      <c r="D7261" s="2">
        <v>1.0</v>
      </c>
      <c r="E7261" s="1" t="s">
        <v>8279</v>
      </c>
    </row>
    <row r="7262" hidden="1">
      <c r="A7262" s="1" t="s">
        <v>8176</v>
      </c>
      <c r="B7262" s="3" t="s">
        <v>607</v>
      </c>
      <c r="C7262" s="1" t="s">
        <v>8750</v>
      </c>
      <c r="D7262" s="2">
        <v>1.0</v>
      </c>
      <c r="E7262" s="1" t="s">
        <v>8279</v>
      </c>
    </row>
    <row r="7263" hidden="1">
      <c r="A7263" s="1" t="s">
        <v>8176</v>
      </c>
      <c r="B7263" s="3" t="s">
        <v>607</v>
      </c>
      <c r="C7263" s="1" t="s">
        <v>8751</v>
      </c>
      <c r="D7263" s="2">
        <v>1.0</v>
      </c>
      <c r="E7263" s="1" t="s">
        <v>8279</v>
      </c>
    </row>
    <row r="7264" hidden="1">
      <c r="A7264" s="1" t="s">
        <v>8176</v>
      </c>
      <c r="B7264" s="3" t="s">
        <v>607</v>
      </c>
      <c r="C7264" s="1" t="s">
        <v>8752</v>
      </c>
      <c r="D7264" s="2">
        <v>1.0</v>
      </c>
      <c r="E7264" s="1" t="s">
        <v>8279</v>
      </c>
    </row>
    <row r="7265" hidden="1">
      <c r="A7265" s="1" t="s">
        <v>8176</v>
      </c>
      <c r="B7265" s="3" t="s">
        <v>607</v>
      </c>
      <c r="C7265" s="1" t="s">
        <v>8753</v>
      </c>
      <c r="D7265" s="2">
        <v>2.0</v>
      </c>
      <c r="E7265" s="1" t="s">
        <v>8754</v>
      </c>
    </row>
    <row r="7266" hidden="1">
      <c r="A7266" s="1" t="s">
        <v>8176</v>
      </c>
      <c r="B7266" s="3" t="s">
        <v>629</v>
      </c>
      <c r="C7266" s="1" t="s">
        <v>8755</v>
      </c>
      <c r="D7266" s="2">
        <v>2.0</v>
      </c>
      <c r="E7266" s="1" t="s">
        <v>8756</v>
      </c>
    </row>
    <row r="7267">
      <c r="A7267" s="1" t="s">
        <v>8176</v>
      </c>
      <c r="B7267" s="3" t="s">
        <v>629</v>
      </c>
      <c r="C7267" s="1" t="s">
        <v>8757</v>
      </c>
      <c r="D7267" s="2">
        <v>4.0</v>
      </c>
      <c r="E7267" s="1" t="s">
        <v>8758</v>
      </c>
    </row>
    <row r="7268" hidden="1">
      <c r="A7268" s="1" t="s">
        <v>8176</v>
      </c>
      <c r="B7268" s="3" t="s">
        <v>629</v>
      </c>
      <c r="C7268" s="1" t="s">
        <v>8759</v>
      </c>
      <c r="D7268" s="2">
        <v>1.0</v>
      </c>
      <c r="E7268" s="1" t="s">
        <v>8352</v>
      </c>
    </row>
    <row r="7269">
      <c r="A7269" s="1" t="s">
        <v>8176</v>
      </c>
      <c r="B7269" s="3" t="s">
        <v>629</v>
      </c>
      <c r="C7269" s="1" t="s">
        <v>8760</v>
      </c>
      <c r="D7269" s="2">
        <v>5.0</v>
      </c>
      <c r="E7269" s="1" t="s">
        <v>8205</v>
      </c>
    </row>
    <row r="7270">
      <c r="A7270" s="1" t="s">
        <v>8176</v>
      </c>
      <c r="B7270" s="3" t="s">
        <v>629</v>
      </c>
      <c r="C7270" s="1" t="s">
        <v>8761</v>
      </c>
      <c r="D7270" s="2">
        <v>5.0</v>
      </c>
      <c r="E7270" s="1" t="s">
        <v>8205</v>
      </c>
    </row>
    <row r="7271" hidden="1">
      <c r="A7271" s="1" t="s">
        <v>8176</v>
      </c>
      <c r="B7271" s="3" t="s">
        <v>629</v>
      </c>
      <c r="C7271" s="1" t="s">
        <v>8762</v>
      </c>
      <c r="D7271" s="2">
        <v>2.0</v>
      </c>
      <c r="E7271" s="1" t="s">
        <v>8575</v>
      </c>
    </row>
    <row r="7272" hidden="1">
      <c r="A7272" s="1" t="s">
        <v>8176</v>
      </c>
      <c r="B7272" s="3" t="s">
        <v>629</v>
      </c>
      <c r="C7272" s="1" t="s">
        <v>8763</v>
      </c>
      <c r="D7272" s="2">
        <v>2.0</v>
      </c>
      <c r="E7272" s="1" t="s">
        <v>8575</v>
      </c>
    </row>
    <row r="7273" hidden="1">
      <c r="A7273" s="1" t="s">
        <v>8176</v>
      </c>
      <c r="B7273" s="3" t="s">
        <v>629</v>
      </c>
      <c r="C7273" s="1" t="s">
        <v>8764</v>
      </c>
      <c r="D7273" s="2">
        <v>1.0</v>
      </c>
      <c r="E7273" s="1" t="s">
        <v>8279</v>
      </c>
    </row>
    <row r="7274" hidden="1">
      <c r="A7274" s="1" t="s">
        <v>8176</v>
      </c>
      <c r="B7274" s="3" t="s">
        <v>629</v>
      </c>
      <c r="C7274" s="1" t="s">
        <v>8765</v>
      </c>
      <c r="D7274" s="2">
        <v>1.0</v>
      </c>
      <c r="E7274" s="1" t="s">
        <v>8241</v>
      </c>
    </row>
    <row r="7275" hidden="1">
      <c r="A7275" s="1" t="s">
        <v>8176</v>
      </c>
      <c r="B7275" s="3" t="s">
        <v>629</v>
      </c>
      <c r="C7275" s="1" t="s">
        <v>8766</v>
      </c>
      <c r="D7275" s="2">
        <v>1.0</v>
      </c>
      <c r="E7275" s="1" t="s">
        <v>8241</v>
      </c>
    </row>
    <row r="7276" hidden="1">
      <c r="A7276" s="1" t="s">
        <v>8176</v>
      </c>
      <c r="B7276" s="3" t="s">
        <v>674</v>
      </c>
      <c r="C7276" s="1" t="s">
        <v>8767</v>
      </c>
      <c r="D7276" s="2">
        <v>2.0</v>
      </c>
      <c r="E7276" s="1" t="s">
        <v>8768</v>
      </c>
    </row>
    <row r="7277" hidden="1">
      <c r="A7277" s="1" t="s">
        <v>8176</v>
      </c>
      <c r="B7277" s="3" t="s">
        <v>674</v>
      </c>
      <c r="C7277" s="1" t="s">
        <v>8769</v>
      </c>
      <c r="D7277" s="2">
        <v>1.0</v>
      </c>
      <c r="E7277" s="1" t="s">
        <v>8429</v>
      </c>
    </row>
    <row r="7278" hidden="1">
      <c r="A7278" s="1" t="s">
        <v>8176</v>
      </c>
      <c r="B7278" s="3" t="s">
        <v>674</v>
      </c>
      <c r="C7278" s="1" t="s">
        <v>8770</v>
      </c>
      <c r="D7278" s="2">
        <v>1.0</v>
      </c>
      <c r="E7278" s="1" t="s">
        <v>8429</v>
      </c>
    </row>
    <row r="7279" hidden="1">
      <c r="A7279" s="1" t="s">
        <v>8176</v>
      </c>
      <c r="B7279" s="3" t="s">
        <v>674</v>
      </c>
      <c r="C7279" s="1" t="s">
        <v>8771</v>
      </c>
      <c r="D7279" s="2">
        <v>1.0</v>
      </c>
      <c r="E7279" s="1" t="s">
        <v>8429</v>
      </c>
    </row>
    <row r="7280" hidden="1">
      <c r="A7280" s="1" t="s">
        <v>8176</v>
      </c>
      <c r="B7280" s="3" t="s">
        <v>674</v>
      </c>
      <c r="C7280" s="1" t="s">
        <v>8772</v>
      </c>
      <c r="D7280" s="2">
        <v>1.0</v>
      </c>
      <c r="E7280" s="1" t="s">
        <v>8429</v>
      </c>
    </row>
    <row r="7281" hidden="1">
      <c r="A7281" s="1" t="s">
        <v>8176</v>
      </c>
      <c r="B7281" s="3" t="s">
        <v>674</v>
      </c>
      <c r="C7281" s="1" t="s">
        <v>8773</v>
      </c>
      <c r="D7281" s="2">
        <v>1.0</v>
      </c>
      <c r="E7281" s="1" t="s">
        <v>8774</v>
      </c>
    </row>
    <row r="7282" hidden="1">
      <c r="A7282" s="1" t="s">
        <v>8176</v>
      </c>
      <c r="B7282" s="3" t="s">
        <v>674</v>
      </c>
      <c r="C7282" s="1" t="s">
        <v>8775</v>
      </c>
      <c r="D7282" s="2">
        <v>1.0</v>
      </c>
      <c r="E7282" s="1" t="s">
        <v>8774</v>
      </c>
    </row>
    <row r="7283" hidden="1">
      <c r="A7283" s="1" t="s">
        <v>8176</v>
      </c>
      <c r="B7283" s="3" t="s">
        <v>674</v>
      </c>
      <c r="C7283" s="1" t="s">
        <v>8776</v>
      </c>
      <c r="D7283" s="2">
        <v>1.0</v>
      </c>
      <c r="E7283" s="1" t="s">
        <v>8774</v>
      </c>
    </row>
    <row r="7284" hidden="1">
      <c r="A7284" s="1" t="s">
        <v>8176</v>
      </c>
      <c r="B7284" s="3" t="s">
        <v>674</v>
      </c>
      <c r="C7284" s="1" t="s">
        <v>8777</v>
      </c>
      <c r="D7284" s="2">
        <v>1.0</v>
      </c>
      <c r="E7284" s="1" t="s">
        <v>8318</v>
      </c>
    </row>
    <row r="7285" hidden="1">
      <c r="A7285" s="1" t="s">
        <v>8176</v>
      </c>
      <c r="B7285" s="3" t="s">
        <v>674</v>
      </c>
      <c r="C7285" s="1" t="s">
        <v>8778</v>
      </c>
      <c r="D7285" s="2">
        <v>1.0</v>
      </c>
      <c r="E7285" s="1" t="s">
        <v>8318</v>
      </c>
    </row>
    <row r="7286" hidden="1">
      <c r="A7286" s="1" t="s">
        <v>8176</v>
      </c>
      <c r="B7286" s="3" t="s">
        <v>674</v>
      </c>
      <c r="C7286" s="1" t="s">
        <v>8779</v>
      </c>
      <c r="D7286" s="2">
        <v>1.0</v>
      </c>
      <c r="E7286" s="1" t="s">
        <v>8318</v>
      </c>
    </row>
    <row r="7287">
      <c r="A7287" s="1" t="s">
        <v>8176</v>
      </c>
      <c r="B7287" s="3" t="s">
        <v>674</v>
      </c>
      <c r="C7287" s="1" t="s">
        <v>8780</v>
      </c>
      <c r="D7287" s="2">
        <v>4.0</v>
      </c>
      <c r="E7287" s="1" t="s">
        <v>8609</v>
      </c>
    </row>
    <row r="7288">
      <c r="A7288" s="1" t="s">
        <v>8176</v>
      </c>
      <c r="B7288" s="3" t="s">
        <v>674</v>
      </c>
      <c r="C7288" s="1" t="s">
        <v>8781</v>
      </c>
      <c r="D7288" s="2">
        <v>4.0</v>
      </c>
      <c r="E7288" s="1" t="s">
        <v>8609</v>
      </c>
    </row>
    <row r="7289" hidden="1">
      <c r="A7289" s="1" t="s">
        <v>8176</v>
      </c>
      <c r="B7289" s="3" t="s">
        <v>691</v>
      </c>
      <c r="C7289" s="1" t="s">
        <v>8782</v>
      </c>
      <c r="D7289" s="2">
        <v>1.0</v>
      </c>
      <c r="E7289" s="1" t="s">
        <v>8500</v>
      </c>
    </row>
    <row r="7290" hidden="1">
      <c r="A7290" s="1" t="s">
        <v>8176</v>
      </c>
      <c r="B7290" s="3" t="s">
        <v>691</v>
      </c>
      <c r="C7290" s="1" t="s">
        <v>8783</v>
      </c>
      <c r="D7290" s="2">
        <v>1.0</v>
      </c>
      <c r="E7290" s="1" t="s">
        <v>8500</v>
      </c>
    </row>
    <row r="7291" hidden="1">
      <c r="A7291" s="1" t="s">
        <v>8176</v>
      </c>
      <c r="B7291" s="3" t="s">
        <v>691</v>
      </c>
      <c r="C7291" s="1" t="s">
        <v>8784</v>
      </c>
      <c r="D7291" s="2">
        <v>1.0</v>
      </c>
      <c r="E7291" s="1" t="s">
        <v>8406</v>
      </c>
    </row>
    <row r="7292" hidden="1">
      <c r="A7292" s="1" t="s">
        <v>8176</v>
      </c>
      <c r="B7292" s="3" t="s">
        <v>691</v>
      </c>
      <c r="C7292" s="1" t="s">
        <v>8785</v>
      </c>
      <c r="D7292" s="2">
        <v>1.0</v>
      </c>
      <c r="E7292" s="1" t="s">
        <v>8406</v>
      </c>
    </row>
    <row r="7293" hidden="1">
      <c r="A7293" s="1" t="s">
        <v>8176</v>
      </c>
      <c r="B7293" s="3" t="s">
        <v>691</v>
      </c>
      <c r="C7293" s="1" t="s">
        <v>8786</v>
      </c>
      <c r="D7293" s="2">
        <v>1.0</v>
      </c>
      <c r="E7293" s="1" t="s">
        <v>8787</v>
      </c>
    </row>
    <row r="7294" hidden="1">
      <c r="A7294" s="1" t="s">
        <v>8176</v>
      </c>
      <c r="B7294" s="3" t="s">
        <v>691</v>
      </c>
      <c r="C7294" s="1" t="s">
        <v>8788</v>
      </c>
      <c r="D7294" s="2">
        <v>1.0</v>
      </c>
      <c r="E7294" s="1" t="s">
        <v>8329</v>
      </c>
    </row>
    <row r="7295" hidden="1">
      <c r="A7295" s="1" t="s">
        <v>8176</v>
      </c>
      <c r="B7295" s="3" t="s">
        <v>691</v>
      </c>
      <c r="C7295" s="1" t="s">
        <v>8789</v>
      </c>
      <c r="D7295" s="2">
        <v>1.0</v>
      </c>
      <c r="E7295" s="1" t="s">
        <v>8334</v>
      </c>
    </row>
    <row r="7296" hidden="1">
      <c r="A7296" s="1" t="s">
        <v>8176</v>
      </c>
      <c r="B7296" s="3" t="s">
        <v>691</v>
      </c>
      <c r="C7296" s="1" t="s">
        <v>8790</v>
      </c>
      <c r="D7296" s="2">
        <v>1.0</v>
      </c>
      <c r="E7296" s="1" t="s">
        <v>8429</v>
      </c>
    </row>
    <row r="7297" hidden="1">
      <c r="A7297" s="1" t="s">
        <v>8176</v>
      </c>
      <c r="B7297" s="3" t="s">
        <v>691</v>
      </c>
      <c r="C7297" s="1" t="s">
        <v>8791</v>
      </c>
      <c r="D7297" s="2">
        <v>1.0</v>
      </c>
      <c r="E7297" s="1" t="s">
        <v>8339</v>
      </c>
    </row>
    <row r="7298" hidden="1">
      <c r="A7298" s="1" t="s">
        <v>8176</v>
      </c>
      <c r="B7298" s="3" t="s">
        <v>691</v>
      </c>
      <c r="C7298" s="1" t="s">
        <v>8792</v>
      </c>
      <c r="D7298" s="2">
        <v>1.0</v>
      </c>
      <c r="E7298" s="1" t="s">
        <v>8339</v>
      </c>
    </row>
    <row r="7299" hidden="1">
      <c r="A7299" s="1" t="s">
        <v>8176</v>
      </c>
      <c r="B7299" s="3" t="s">
        <v>691</v>
      </c>
      <c r="C7299" s="1" t="s">
        <v>8793</v>
      </c>
      <c r="D7299" s="2">
        <v>1.0</v>
      </c>
      <c r="E7299" s="1" t="s">
        <v>8318</v>
      </c>
    </row>
    <row r="7300" hidden="1">
      <c r="A7300" s="1" t="s">
        <v>8176</v>
      </c>
      <c r="B7300" s="3" t="s">
        <v>691</v>
      </c>
      <c r="C7300" s="1" t="s">
        <v>8794</v>
      </c>
      <c r="D7300" s="2">
        <v>1.0</v>
      </c>
      <c r="E7300" s="1" t="s">
        <v>8256</v>
      </c>
    </row>
    <row r="7301">
      <c r="A7301" s="1" t="s">
        <v>8176</v>
      </c>
      <c r="B7301" s="3" t="s">
        <v>691</v>
      </c>
      <c r="C7301" s="1" t="s">
        <v>8795</v>
      </c>
      <c r="D7301" s="2">
        <v>3.0</v>
      </c>
      <c r="E7301" s="1" t="s">
        <v>8796</v>
      </c>
    </row>
    <row r="7302" hidden="1">
      <c r="A7302" s="1" t="s">
        <v>8176</v>
      </c>
      <c r="B7302" s="3" t="s">
        <v>691</v>
      </c>
      <c r="C7302" s="1" t="s">
        <v>8797</v>
      </c>
      <c r="D7302" s="2">
        <v>1.0</v>
      </c>
      <c r="E7302" s="1" t="s">
        <v>8288</v>
      </c>
    </row>
    <row r="7303" hidden="1">
      <c r="A7303" s="1" t="s">
        <v>8176</v>
      </c>
      <c r="B7303" s="3" t="s">
        <v>691</v>
      </c>
      <c r="C7303" s="1" t="s">
        <v>8798</v>
      </c>
      <c r="D7303" s="2">
        <v>1.0</v>
      </c>
      <c r="E7303" s="1" t="s">
        <v>8288</v>
      </c>
    </row>
    <row r="7304" hidden="1">
      <c r="A7304" s="1" t="s">
        <v>8176</v>
      </c>
      <c r="B7304" s="3" t="s">
        <v>691</v>
      </c>
      <c r="C7304" s="1" t="s">
        <v>8799</v>
      </c>
      <c r="D7304" s="2">
        <v>1.0</v>
      </c>
      <c r="E7304" s="1" t="s">
        <v>8288</v>
      </c>
    </row>
    <row r="7305">
      <c r="A7305" s="1" t="s">
        <v>8176</v>
      </c>
      <c r="B7305" s="3" t="s">
        <v>691</v>
      </c>
      <c r="C7305" s="1" t="s">
        <v>8800</v>
      </c>
      <c r="D7305" s="2">
        <v>4.0</v>
      </c>
      <c r="E7305" s="1" t="s">
        <v>8609</v>
      </c>
    </row>
    <row r="7306">
      <c r="A7306" s="1" t="s">
        <v>8176</v>
      </c>
      <c r="B7306" s="3" t="s">
        <v>691</v>
      </c>
      <c r="C7306" s="1" t="s">
        <v>8801</v>
      </c>
      <c r="D7306" s="2">
        <v>4.0</v>
      </c>
      <c r="E7306" s="1" t="s">
        <v>8609</v>
      </c>
    </row>
    <row r="7307">
      <c r="A7307" s="1" t="s">
        <v>8176</v>
      </c>
      <c r="B7307" s="3" t="s">
        <v>691</v>
      </c>
      <c r="C7307" s="1" t="s">
        <v>8802</v>
      </c>
      <c r="D7307" s="2">
        <v>4.0</v>
      </c>
      <c r="E7307" s="1" t="s">
        <v>8609</v>
      </c>
    </row>
    <row r="7308">
      <c r="A7308" s="1" t="s">
        <v>8176</v>
      </c>
      <c r="B7308" s="3" t="s">
        <v>691</v>
      </c>
      <c r="C7308" s="1" t="s">
        <v>8803</v>
      </c>
      <c r="D7308" s="2">
        <v>4.0</v>
      </c>
      <c r="E7308" s="1" t="s">
        <v>8609</v>
      </c>
    </row>
    <row r="7309" hidden="1">
      <c r="A7309" s="1" t="s">
        <v>8176</v>
      </c>
      <c r="B7309" s="3" t="s">
        <v>691</v>
      </c>
      <c r="C7309" s="1" t="s">
        <v>8804</v>
      </c>
      <c r="D7309" s="2">
        <v>1.0</v>
      </c>
      <c r="E7309" s="1" t="s">
        <v>8262</v>
      </c>
    </row>
    <row r="7310" hidden="1">
      <c r="A7310" s="1" t="s">
        <v>8176</v>
      </c>
      <c r="B7310" s="3" t="s">
        <v>691</v>
      </c>
      <c r="C7310" s="1" t="s">
        <v>8805</v>
      </c>
      <c r="D7310" s="2">
        <v>1.0</v>
      </c>
      <c r="E7310" s="1" t="s">
        <v>8267</v>
      </c>
    </row>
    <row r="7311" hidden="1">
      <c r="A7311" s="1" t="s">
        <v>8176</v>
      </c>
      <c r="B7311" s="3" t="s">
        <v>691</v>
      </c>
      <c r="C7311" s="1" t="s">
        <v>8806</v>
      </c>
      <c r="D7311" s="2">
        <v>1.0</v>
      </c>
      <c r="E7311" s="1" t="s">
        <v>8611</v>
      </c>
    </row>
    <row r="7312">
      <c r="A7312" s="1" t="s">
        <v>8176</v>
      </c>
      <c r="B7312" s="3" t="s">
        <v>691</v>
      </c>
      <c r="C7312" s="1" t="s">
        <v>8807</v>
      </c>
      <c r="D7312" s="2">
        <v>5.0</v>
      </c>
      <c r="E7312" s="1" t="s">
        <v>8205</v>
      </c>
    </row>
    <row r="7313">
      <c r="A7313" s="1" t="s">
        <v>8176</v>
      </c>
      <c r="B7313" s="3" t="s">
        <v>691</v>
      </c>
      <c r="C7313" s="1" t="s">
        <v>8808</v>
      </c>
      <c r="D7313" s="2">
        <v>5.0</v>
      </c>
      <c r="E7313" s="1" t="s">
        <v>8205</v>
      </c>
    </row>
    <row r="7314" hidden="1">
      <c r="A7314" s="1" t="s">
        <v>8176</v>
      </c>
      <c r="B7314" s="3" t="s">
        <v>691</v>
      </c>
      <c r="C7314" s="1" t="s">
        <v>608</v>
      </c>
      <c r="D7314" s="2">
        <v>1.0</v>
      </c>
      <c r="E7314" s="1" t="s">
        <v>8237</v>
      </c>
    </row>
    <row r="7315" hidden="1">
      <c r="A7315" s="1" t="s">
        <v>8176</v>
      </c>
      <c r="B7315" s="3" t="s">
        <v>691</v>
      </c>
      <c r="C7315" s="1" t="s">
        <v>8809</v>
      </c>
      <c r="D7315" s="2">
        <v>1.0</v>
      </c>
      <c r="E7315" s="1" t="s">
        <v>8237</v>
      </c>
    </row>
    <row r="7316" hidden="1">
      <c r="A7316" s="1" t="s">
        <v>8176</v>
      </c>
      <c r="B7316" s="3" t="s">
        <v>691</v>
      </c>
      <c r="C7316" s="1" t="s">
        <v>8810</v>
      </c>
      <c r="D7316" s="2">
        <v>1.0</v>
      </c>
      <c r="E7316" s="1" t="s">
        <v>8237</v>
      </c>
    </row>
    <row r="7317" hidden="1">
      <c r="A7317" s="1" t="s">
        <v>8176</v>
      </c>
      <c r="B7317" s="3" t="s">
        <v>691</v>
      </c>
      <c r="C7317" s="1" t="s">
        <v>8811</v>
      </c>
      <c r="D7317" s="2">
        <v>1.0</v>
      </c>
      <c r="E7317" s="1" t="s">
        <v>8237</v>
      </c>
    </row>
    <row r="7318" hidden="1">
      <c r="A7318" s="1" t="s">
        <v>8176</v>
      </c>
      <c r="B7318" s="3" t="s">
        <v>691</v>
      </c>
      <c r="C7318" s="1" t="s">
        <v>8812</v>
      </c>
      <c r="D7318" s="2">
        <v>1.0</v>
      </c>
      <c r="E7318" s="1" t="s">
        <v>8237</v>
      </c>
    </row>
    <row r="7319" hidden="1">
      <c r="A7319" s="1" t="s">
        <v>8176</v>
      </c>
      <c r="B7319" s="3" t="s">
        <v>691</v>
      </c>
      <c r="C7319" s="1" t="s">
        <v>8813</v>
      </c>
      <c r="D7319" s="2">
        <v>1.0</v>
      </c>
      <c r="E7319" s="1" t="s">
        <v>8237</v>
      </c>
    </row>
    <row r="7320" hidden="1">
      <c r="A7320" s="1" t="s">
        <v>8176</v>
      </c>
      <c r="B7320" s="3" t="s">
        <v>691</v>
      </c>
      <c r="C7320" s="1" t="s">
        <v>8814</v>
      </c>
      <c r="D7320" s="2">
        <v>1.0</v>
      </c>
      <c r="E7320" s="1" t="s">
        <v>8237</v>
      </c>
    </row>
    <row r="7321" hidden="1">
      <c r="A7321" s="1" t="s">
        <v>8176</v>
      </c>
      <c r="B7321" s="3" t="s">
        <v>691</v>
      </c>
      <c r="C7321" s="1" t="s">
        <v>8815</v>
      </c>
      <c r="D7321" s="2">
        <v>2.0</v>
      </c>
      <c r="E7321" s="1" t="s">
        <v>8276</v>
      </c>
    </row>
    <row r="7322" hidden="1">
      <c r="A7322" s="1" t="s">
        <v>8176</v>
      </c>
      <c r="B7322" s="3" t="s">
        <v>691</v>
      </c>
      <c r="C7322" s="1" t="s">
        <v>8816</v>
      </c>
      <c r="D7322" s="2">
        <v>1.0</v>
      </c>
      <c r="E7322" s="1" t="s">
        <v>8237</v>
      </c>
    </row>
    <row r="7323" hidden="1">
      <c r="A7323" s="1" t="s">
        <v>8176</v>
      </c>
      <c r="B7323" s="3" t="s">
        <v>691</v>
      </c>
      <c r="C7323" s="1" t="s">
        <v>8817</v>
      </c>
      <c r="D7323" s="2">
        <v>1.0</v>
      </c>
      <c r="E7323" s="1" t="s">
        <v>8237</v>
      </c>
    </row>
    <row r="7324" hidden="1">
      <c r="A7324" s="1" t="s">
        <v>8176</v>
      </c>
      <c r="B7324" s="3" t="s">
        <v>691</v>
      </c>
      <c r="C7324" s="1" t="s">
        <v>8818</v>
      </c>
      <c r="D7324" s="2">
        <v>1.0</v>
      </c>
      <c r="E7324" s="1" t="s">
        <v>8278</v>
      </c>
    </row>
    <row r="7325" hidden="1">
      <c r="A7325" s="1" t="s">
        <v>8176</v>
      </c>
      <c r="B7325" s="3" t="s">
        <v>691</v>
      </c>
      <c r="C7325" s="1" t="s">
        <v>8819</v>
      </c>
      <c r="D7325" s="2">
        <v>1.0</v>
      </c>
      <c r="E7325" s="1" t="s">
        <v>8278</v>
      </c>
    </row>
    <row r="7326" hidden="1">
      <c r="A7326" s="1" t="s">
        <v>8176</v>
      </c>
      <c r="B7326" s="3" t="s">
        <v>691</v>
      </c>
      <c r="C7326" s="1" t="s">
        <v>8820</v>
      </c>
      <c r="D7326" s="2">
        <v>1.0</v>
      </c>
      <c r="E7326" s="1" t="s">
        <v>8365</v>
      </c>
    </row>
    <row r="7327" hidden="1">
      <c r="A7327" s="1" t="s">
        <v>8176</v>
      </c>
      <c r="B7327" s="3" t="s">
        <v>691</v>
      </c>
      <c r="C7327" s="1" t="s">
        <v>8821</v>
      </c>
      <c r="D7327" s="2">
        <v>1.0</v>
      </c>
      <c r="E7327" s="1" t="s">
        <v>8279</v>
      </c>
    </row>
    <row r="7328" hidden="1">
      <c r="A7328" s="1" t="s">
        <v>8176</v>
      </c>
      <c r="B7328" s="3" t="s">
        <v>691</v>
      </c>
      <c r="C7328" s="1" t="s">
        <v>8822</v>
      </c>
      <c r="D7328" s="2">
        <v>1.0</v>
      </c>
      <c r="E7328" s="1" t="s">
        <v>8279</v>
      </c>
    </row>
    <row r="7329" hidden="1">
      <c r="A7329" s="1" t="s">
        <v>8176</v>
      </c>
      <c r="B7329" s="3" t="s">
        <v>691</v>
      </c>
      <c r="C7329" s="1" t="s">
        <v>8823</v>
      </c>
      <c r="D7329" s="2">
        <v>1.0</v>
      </c>
      <c r="E7329" s="1" t="s">
        <v>8241</v>
      </c>
    </row>
    <row r="7330" hidden="1">
      <c r="A7330" s="1" t="s">
        <v>8176</v>
      </c>
      <c r="B7330" s="3" t="s">
        <v>691</v>
      </c>
      <c r="C7330" s="1" t="s">
        <v>8824</v>
      </c>
      <c r="D7330" s="2">
        <v>1.0</v>
      </c>
      <c r="E7330" s="1" t="s">
        <v>8241</v>
      </c>
    </row>
    <row r="7331" hidden="1">
      <c r="A7331" s="1" t="s">
        <v>8176</v>
      </c>
      <c r="B7331" s="3" t="s">
        <v>691</v>
      </c>
      <c r="C7331" s="1" t="s">
        <v>5893</v>
      </c>
      <c r="D7331" s="2">
        <v>1.0</v>
      </c>
      <c r="E7331" s="1" t="s">
        <v>8241</v>
      </c>
    </row>
    <row r="7332" hidden="1">
      <c r="A7332" s="1" t="s">
        <v>8176</v>
      </c>
      <c r="B7332" s="3" t="s">
        <v>691</v>
      </c>
      <c r="C7332" s="1" t="s">
        <v>8825</v>
      </c>
      <c r="D7332" s="2">
        <v>2.0</v>
      </c>
      <c r="E7332" s="1" t="s">
        <v>8283</v>
      </c>
    </row>
    <row r="7333" hidden="1">
      <c r="A7333" s="1" t="s">
        <v>8176</v>
      </c>
      <c r="B7333" s="3" t="s">
        <v>691</v>
      </c>
      <c r="C7333" s="1" t="s">
        <v>8826</v>
      </c>
      <c r="D7333" s="2">
        <v>1.0</v>
      </c>
      <c r="E7333" s="1" t="s">
        <v>8827</v>
      </c>
    </row>
    <row r="7334">
      <c r="A7334" s="1" t="s">
        <v>8176</v>
      </c>
      <c r="B7334" s="3" t="s">
        <v>715</v>
      </c>
      <c r="C7334" s="1" t="s">
        <v>3431</v>
      </c>
      <c r="D7334" s="2">
        <v>8.0</v>
      </c>
      <c r="E7334" s="1" t="s">
        <v>8828</v>
      </c>
    </row>
    <row r="7335" hidden="1">
      <c r="A7335" s="1" t="s">
        <v>8176</v>
      </c>
      <c r="B7335" s="3" t="s">
        <v>715</v>
      </c>
      <c r="C7335" s="1" t="s">
        <v>8829</v>
      </c>
      <c r="D7335" s="2">
        <v>1.0</v>
      </c>
      <c r="E7335" s="1" t="s">
        <v>8237</v>
      </c>
    </row>
    <row r="7336" hidden="1">
      <c r="A7336" s="1" t="s">
        <v>8176</v>
      </c>
      <c r="B7336" s="3" t="s">
        <v>715</v>
      </c>
      <c r="C7336" s="1" t="s">
        <v>8830</v>
      </c>
      <c r="D7336" s="2">
        <v>1.0</v>
      </c>
      <c r="E7336" s="1" t="s">
        <v>8237</v>
      </c>
    </row>
    <row r="7337" hidden="1">
      <c r="A7337" s="1" t="s">
        <v>8176</v>
      </c>
      <c r="B7337" s="3" t="s">
        <v>715</v>
      </c>
      <c r="C7337" s="1" t="s">
        <v>8831</v>
      </c>
      <c r="D7337" s="2">
        <v>1.0</v>
      </c>
      <c r="E7337" s="1" t="s">
        <v>8237</v>
      </c>
    </row>
    <row r="7338" hidden="1">
      <c r="A7338" s="1" t="s">
        <v>8176</v>
      </c>
      <c r="B7338" s="3" t="s">
        <v>715</v>
      </c>
      <c r="C7338" s="1" t="s">
        <v>8001</v>
      </c>
      <c r="D7338" s="2">
        <v>1.0</v>
      </c>
      <c r="E7338" s="1" t="s">
        <v>8237</v>
      </c>
    </row>
    <row r="7339" hidden="1">
      <c r="A7339" s="1" t="s">
        <v>8176</v>
      </c>
      <c r="B7339" s="3" t="s">
        <v>715</v>
      </c>
      <c r="C7339" s="1" t="s">
        <v>8832</v>
      </c>
      <c r="D7339" s="2">
        <v>1.0</v>
      </c>
      <c r="E7339" s="1" t="s">
        <v>8237</v>
      </c>
    </row>
    <row r="7340" hidden="1">
      <c r="A7340" s="1" t="s">
        <v>8176</v>
      </c>
      <c r="B7340" s="3" t="s">
        <v>715</v>
      </c>
      <c r="C7340" s="1" t="s">
        <v>8833</v>
      </c>
      <c r="D7340" s="2">
        <v>1.0</v>
      </c>
      <c r="E7340" s="1" t="s">
        <v>8237</v>
      </c>
    </row>
    <row r="7341" hidden="1">
      <c r="A7341" s="1" t="s">
        <v>8176</v>
      </c>
      <c r="B7341" s="3" t="s">
        <v>715</v>
      </c>
      <c r="C7341" s="1" t="s">
        <v>8834</v>
      </c>
      <c r="D7341" s="2">
        <v>1.0</v>
      </c>
      <c r="E7341" s="1" t="s">
        <v>8237</v>
      </c>
    </row>
    <row r="7342" hidden="1">
      <c r="A7342" s="1" t="s">
        <v>8176</v>
      </c>
      <c r="B7342" s="3" t="s">
        <v>715</v>
      </c>
      <c r="C7342" s="1" t="s">
        <v>1416</v>
      </c>
      <c r="D7342" s="2">
        <v>1.0</v>
      </c>
      <c r="E7342" s="1" t="s">
        <v>8237</v>
      </c>
    </row>
    <row r="7343" hidden="1">
      <c r="A7343" s="1" t="s">
        <v>8176</v>
      </c>
      <c r="B7343" s="3" t="s">
        <v>715</v>
      </c>
      <c r="C7343" s="1" t="s">
        <v>8835</v>
      </c>
      <c r="D7343" s="2">
        <v>1.0</v>
      </c>
      <c r="E7343" s="1" t="s">
        <v>8237</v>
      </c>
    </row>
    <row r="7344" hidden="1">
      <c r="A7344" s="1" t="s">
        <v>8176</v>
      </c>
      <c r="B7344" s="3" t="s">
        <v>715</v>
      </c>
      <c r="C7344" s="1" t="s">
        <v>8836</v>
      </c>
      <c r="D7344" s="2">
        <v>1.0</v>
      </c>
      <c r="E7344" s="1" t="s">
        <v>8237</v>
      </c>
    </row>
    <row r="7345" hidden="1">
      <c r="A7345" s="1" t="s">
        <v>8176</v>
      </c>
      <c r="B7345" s="3" t="s">
        <v>715</v>
      </c>
      <c r="C7345" s="1" t="s">
        <v>229</v>
      </c>
      <c r="D7345" s="2">
        <v>1.0</v>
      </c>
      <c r="E7345" s="1" t="s">
        <v>8237</v>
      </c>
    </row>
    <row r="7346" hidden="1">
      <c r="A7346" s="1" t="s">
        <v>8176</v>
      </c>
      <c r="B7346" s="3" t="s">
        <v>715</v>
      </c>
      <c r="C7346" s="1" t="s">
        <v>8837</v>
      </c>
      <c r="D7346" s="2">
        <v>1.0</v>
      </c>
      <c r="E7346" s="1" t="s">
        <v>8237</v>
      </c>
    </row>
    <row r="7347" hidden="1">
      <c r="A7347" s="1" t="s">
        <v>8176</v>
      </c>
      <c r="B7347" s="3" t="s">
        <v>715</v>
      </c>
      <c r="C7347" s="1" t="s">
        <v>8838</v>
      </c>
      <c r="D7347" s="2">
        <v>1.0</v>
      </c>
      <c r="E7347" s="1" t="s">
        <v>8237</v>
      </c>
    </row>
    <row r="7348" hidden="1">
      <c r="A7348" s="1" t="s">
        <v>8176</v>
      </c>
      <c r="B7348" s="3" t="s">
        <v>715</v>
      </c>
      <c r="C7348" s="1" t="s">
        <v>8839</v>
      </c>
      <c r="D7348" s="2">
        <v>1.0</v>
      </c>
      <c r="E7348" s="1" t="s">
        <v>8237</v>
      </c>
    </row>
    <row r="7349" hidden="1">
      <c r="A7349" s="1" t="s">
        <v>8176</v>
      </c>
      <c r="B7349" s="3" t="s">
        <v>715</v>
      </c>
      <c r="C7349" s="1" t="s">
        <v>8840</v>
      </c>
      <c r="D7349" s="2">
        <v>2.0</v>
      </c>
      <c r="E7349" s="1" t="s">
        <v>8276</v>
      </c>
    </row>
    <row r="7350" hidden="1">
      <c r="A7350" s="1" t="s">
        <v>8176</v>
      </c>
      <c r="B7350" s="3" t="s">
        <v>715</v>
      </c>
      <c r="C7350" s="1" t="s">
        <v>8841</v>
      </c>
      <c r="D7350" s="2">
        <v>1.0</v>
      </c>
      <c r="E7350" s="1" t="s">
        <v>8237</v>
      </c>
    </row>
    <row r="7351" hidden="1">
      <c r="A7351" s="1" t="s">
        <v>8176</v>
      </c>
      <c r="B7351" s="3" t="s">
        <v>715</v>
      </c>
      <c r="C7351" s="1" t="s">
        <v>8842</v>
      </c>
      <c r="D7351" s="2">
        <v>2.0</v>
      </c>
      <c r="E7351" s="1" t="s">
        <v>8276</v>
      </c>
    </row>
    <row r="7352" hidden="1">
      <c r="A7352" s="1" t="s">
        <v>8176</v>
      </c>
      <c r="B7352" s="3" t="s">
        <v>715</v>
      </c>
      <c r="C7352" s="1" t="s">
        <v>8843</v>
      </c>
      <c r="D7352" s="2">
        <v>2.0</v>
      </c>
      <c r="E7352" s="1" t="s">
        <v>8276</v>
      </c>
    </row>
    <row r="7353" hidden="1">
      <c r="A7353" s="1" t="s">
        <v>8176</v>
      </c>
      <c r="B7353" s="3" t="s">
        <v>715</v>
      </c>
      <c r="C7353" s="1" t="s">
        <v>8844</v>
      </c>
      <c r="D7353" s="2">
        <v>1.0</v>
      </c>
      <c r="E7353" s="1" t="s">
        <v>8237</v>
      </c>
    </row>
    <row r="7354" hidden="1">
      <c r="A7354" s="1" t="s">
        <v>8176</v>
      </c>
      <c r="B7354" s="3" t="s">
        <v>715</v>
      </c>
      <c r="C7354" s="1" t="s">
        <v>8845</v>
      </c>
      <c r="D7354" s="2">
        <v>2.0</v>
      </c>
      <c r="E7354" s="1" t="s">
        <v>8276</v>
      </c>
    </row>
    <row r="7355" hidden="1">
      <c r="A7355" s="1" t="s">
        <v>8176</v>
      </c>
      <c r="B7355" s="3" t="s">
        <v>715</v>
      </c>
      <c r="C7355" s="1" t="s">
        <v>8846</v>
      </c>
      <c r="D7355" s="2">
        <v>1.0</v>
      </c>
      <c r="E7355" s="1" t="s">
        <v>8237</v>
      </c>
    </row>
    <row r="7356" hidden="1">
      <c r="A7356" s="1" t="s">
        <v>8176</v>
      </c>
      <c r="B7356" s="3" t="s">
        <v>715</v>
      </c>
      <c r="C7356" s="1" t="s">
        <v>8847</v>
      </c>
      <c r="D7356" s="2">
        <v>1.0</v>
      </c>
      <c r="E7356" s="1" t="s">
        <v>8237</v>
      </c>
    </row>
    <row r="7357" hidden="1">
      <c r="A7357" s="1" t="s">
        <v>8176</v>
      </c>
      <c r="B7357" s="3" t="s">
        <v>715</v>
      </c>
      <c r="C7357" s="1" t="s">
        <v>8848</v>
      </c>
      <c r="D7357" s="2">
        <v>1.0</v>
      </c>
      <c r="E7357" s="1" t="s">
        <v>8237</v>
      </c>
    </row>
    <row r="7358" hidden="1">
      <c r="A7358" s="1" t="s">
        <v>8176</v>
      </c>
      <c r="B7358" s="3" t="s">
        <v>715</v>
      </c>
      <c r="C7358" s="1" t="s">
        <v>8849</v>
      </c>
      <c r="D7358" s="2">
        <v>1.0</v>
      </c>
      <c r="E7358" s="1" t="s">
        <v>8237</v>
      </c>
    </row>
    <row r="7359" hidden="1">
      <c r="A7359" s="1" t="s">
        <v>8176</v>
      </c>
      <c r="B7359" s="3" t="s">
        <v>715</v>
      </c>
      <c r="C7359" s="1" t="s">
        <v>8850</v>
      </c>
      <c r="D7359" s="2">
        <v>1.0</v>
      </c>
      <c r="E7359" s="1" t="s">
        <v>8237</v>
      </c>
    </row>
    <row r="7360" hidden="1">
      <c r="A7360" s="1" t="s">
        <v>8176</v>
      </c>
      <c r="B7360" s="3" t="s">
        <v>715</v>
      </c>
      <c r="C7360" s="1" t="s">
        <v>8851</v>
      </c>
      <c r="D7360" s="2">
        <v>1.0</v>
      </c>
      <c r="E7360" s="1" t="s">
        <v>8237</v>
      </c>
    </row>
    <row r="7361" hidden="1">
      <c r="A7361" s="1" t="s">
        <v>8176</v>
      </c>
      <c r="B7361" s="3" t="s">
        <v>715</v>
      </c>
      <c r="C7361" s="1" t="s">
        <v>8852</v>
      </c>
      <c r="D7361" s="2">
        <v>1.0</v>
      </c>
      <c r="E7361" s="1" t="s">
        <v>8237</v>
      </c>
    </row>
    <row r="7362" hidden="1">
      <c r="A7362" s="1" t="s">
        <v>8176</v>
      </c>
      <c r="B7362" s="3" t="s">
        <v>715</v>
      </c>
      <c r="C7362" s="1" t="s">
        <v>8853</v>
      </c>
      <c r="D7362" s="2">
        <v>1.0</v>
      </c>
      <c r="E7362" s="1" t="s">
        <v>8237</v>
      </c>
    </row>
    <row r="7363" hidden="1">
      <c r="A7363" s="1" t="s">
        <v>8176</v>
      </c>
      <c r="B7363" s="3" t="s">
        <v>715</v>
      </c>
      <c r="C7363" s="1" t="s">
        <v>8854</v>
      </c>
      <c r="D7363" s="2">
        <v>1.0</v>
      </c>
      <c r="E7363" s="1" t="s">
        <v>8237</v>
      </c>
    </row>
    <row r="7364" hidden="1">
      <c r="A7364" s="1" t="s">
        <v>8176</v>
      </c>
      <c r="B7364" s="3" t="s">
        <v>715</v>
      </c>
      <c r="C7364" s="1" t="s">
        <v>8855</v>
      </c>
      <c r="D7364" s="2">
        <v>2.0</v>
      </c>
      <c r="E7364" s="1" t="s">
        <v>8276</v>
      </c>
    </row>
    <row r="7365" hidden="1">
      <c r="A7365" s="1" t="s">
        <v>8176</v>
      </c>
      <c r="B7365" s="3" t="s">
        <v>715</v>
      </c>
      <c r="C7365" s="1" t="s">
        <v>8856</v>
      </c>
      <c r="D7365" s="2">
        <v>2.0</v>
      </c>
      <c r="E7365" s="1" t="s">
        <v>8276</v>
      </c>
    </row>
    <row r="7366" hidden="1">
      <c r="A7366" s="1" t="s">
        <v>8176</v>
      </c>
      <c r="B7366" s="3" t="s">
        <v>715</v>
      </c>
      <c r="C7366" s="1" t="s">
        <v>8857</v>
      </c>
      <c r="D7366" s="2">
        <v>1.0</v>
      </c>
      <c r="E7366" s="1" t="s">
        <v>8237</v>
      </c>
    </row>
    <row r="7367" hidden="1">
      <c r="A7367" s="1" t="s">
        <v>8176</v>
      </c>
      <c r="B7367" s="3" t="s">
        <v>715</v>
      </c>
      <c r="C7367" s="1" t="s">
        <v>8858</v>
      </c>
      <c r="D7367" s="2">
        <v>1.0</v>
      </c>
      <c r="E7367" s="1" t="s">
        <v>8237</v>
      </c>
    </row>
    <row r="7368" hidden="1">
      <c r="A7368" s="1" t="s">
        <v>8176</v>
      </c>
      <c r="B7368" s="3" t="s">
        <v>715</v>
      </c>
      <c r="C7368" s="1" t="s">
        <v>762</v>
      </c>
      <c r="D7368" s="2">
        <v>1.0</v>
      </c>
      <c r="E7368" s="1" t="s">
        <v>8279</v>
      </c>
    </row>
    <row r="7369" hidden="1">
      <c r="A7369" s="1" t="s">
        <v>8176</v>
      </c>
      <c r="B7369" s="3" t="s">
        <v>715</v>
      </c>
      <c r="C7369" s="1" t="s">
        <v>8859</v>
      </c>
      <c r="D7369" s="2">
        <v>1.0</v>
      </c>
      <c r="E7369" s="1" t="s">
        <v>8279</v>
      </c>
    </row>
    <row r="7370" hidden="1">
      <c r="A7370" s="1" t="s">
        <v>8176</v>
      </c>
      <c r="B7370" s="3" t="s">
        <v>715</v>
      </c>
      <c r="C7370" s="1" t="s">
        <v>8860</v>
      </c>
      <c r="D7370" s="2">
        <v>1.0</v>
      </c>
      <c r="E7370" s="1" t="s">
        <v>8279</v>
      </c>
    </row>
    <row r="7371" hidden="1">
      <c r="A7371" s="1" t="s">
        <v>8176</v>
      </c>
      <c r="B7371" s="3" t="s">
        <v>715</v>
      </c>
      <c r="C7371" s="1" t="s">
        <v>8861</v>
      </c>
      <c r="D7371" s="2">
        <v>1.0</v>
      </c>
      <c r="E7371" s="1" t="s">
        <v>8279</v>
      </c>
    </row>
    <row r="7372" hidden="1">
      <c r="A7372" s="1" t="s">
        <v>8176</v>
      </c>
      <c r="B7372" s="3" t="s">
        <v>728</v>
      </c>
      <c r="C7372" s="1" t="s">
        <v>8862</v>
      </c>
      <c r="D7372" s="2">
        <v>1.0</v>
      </c>
      <c r="E7372" s="1" t="s">
        <v>8329</v>
      </c>
    </row>
    <row r="7373">
      <c r="A7373" s="1" t="s">
        <v>8176</v>
      </c>
      <c r="B7373" s="3" t="s">
        <v>728</v>
      </c>
      <c r="C7373" s="1" t="s">
        <v>8863</v>
      </c>
      <c r="D7373" s="2">
        <v>3.0</v>
      </c>
      <c r="E7373" s="1" t="s">
        <v>8864</v>
      </c>
    </row>
    <row r="7374">
      <c r="A7374" s="1" t="s">
        <v>8176</v>
      </c>
      <c r="B7374" s="3" t="s">
        <v>728</v>
      </c>
      <c r="C7374" s="1" t="s">
        <v>8865</v>
      </c>
      <c r="D7374" s="2">
        <v>4.0</v>
      </c>
      <c r="E7374" s="1" t="s">
        <v>8609</v>
      </c>
    </row>
    <row r="7375">
      <c r="A7375" s="1" t="s">
        <v>8176</v>
      </c>
      <c r="B7375" s="3" t="s">
        <v>728</v>
      </c>
      <c r="C7375" s="1" t="s">
        <v>8866</v>
      </c>
      <c r="D7375" s="2">
        <v>6.0</v>
      </c>
      <c r="E7375" s="1" t="s">
        <v>8867</v>
      </c>
    </row>
    <row r="7376" hidden="1">
      <c r="A7376" s="1" t="s">
        <v>8176</v>
      </c>
      <c r="B7376" s="3" t="s">
        <v>728</v>
      </c>
      <c r="C7376" s="1" t="s">
        <v>8868</v>
      </c>
      <c r="D7376" s="2">
        <v>2.0</v>
      </c>
      <c r="E7376" s="1" t="s">
        <v>8869</v>
      </c>
    </row>
    <row r="7377">
      <c r="A7377" s="1" t="s">
        <v>8176</v>
      </c>
      <c r="B7377" s="3" t="s">
        <v>728</v>
      </c>
      <c r="C7377" s="1" t="s">
        <v>8870</v>
      </c>
      <c r="D7377" s="2">
        <v>5.0</v>
      </c>
      <c r="E7377" s="1" t="s">
        <v>8205</v>
      </c>
    </row>
    <row r="7378">
      <c r="A7378" s="1" t="s">
        <v>8176</v>
      </c>
      <c r="B7378" s="3" t="s">
        <v>728</v>
      </c>
      <c r="C7378" s="1" t="s">
        <v>8871</v>
      </c>
      <c r="D7378" s="2">
        <v>5.0</v>
      </c>
      <c r="E7378" s="1" t="s">
        <v>8205</v>
      </c>
    </row>
    <row r="7379">
      <c r="A7379" s="1" t="s">
        <v>8176</v>
      </c>
      <c r="B7379" s="3" t="s">
        <v>728</v>
      </c>
      <c r="C7379" s="1" t="s">
        <v>8872</v>
      </c>
      <c r="D7379" s="2">
        <v>5.0</v>
      </c>
      <c r="E7379" s="1" t="s">
        <v>8205</v>
      </c>
    </row>
    <row r="7380">
      <c r="A7380" s="1" t="s">
        <v>8176</v>
      </c>
      <c r="B7380" s="3" t="s">
        <v>728</v>
      </c>
      <c r="C7380" s="1" t="s">
        <v>8873</v>
      </c>
      <c r="D7380" s="2">
        <v>5.0</v>
      </c>
      <c r="E7380" s="1" t="s">
        <v>8205</v>
      </c>
    </row>
    <row r="7381">
      <c r="A7381" s="1" t="s">
        <v>8176</v>
      </c>
      <c r="B7381" s="3" t="s">
        <v>728</v>
      </c>
      <c r="C7381" s="1" t="s">
        <v>8874</v>
      </c>
      <c r="D7381" s="2">
        <v>5.0</v>
      </c>
      <c r="E7381" s="1" t="s">
        <v>8205</v>
      </c>
    </row>
    <row r="7382">
      <c r="A7382" s="1" t="s">
        <v>8176</v>
      </c>
      <c r="B7382" s="3" t="s">
        <v>728</v>
      </c>
      <c r="C7382" s="1" t="s">
        <v>8875</v>
      </c>
      <c r="D7382" s="2">
        <v>5.0</v>
      </c>
      <c r="E7382" s="1" t="s">
        <v>8205</v>
      </c>
    </row>
    <row r="7383" hidden="1">
      <c r="A7383" s="1" t="s">
        <v>8176</v>
      </c>
      <c r="B7383" s="3" t="s">
        <v>728</v>
      </c>
      <c r="C7383" s="1" t="s">
        <v>8876</v>
      </c>
      <c r="D7383" s="2">
        <v>1.0</v>
      </c>
      <c r="E7383" s="1" t="s">
        <v>8279</v>
      </c>
    </row>
    <row r="7384" hidden="1">
      <c r="A7384" s="1" t="s">
        <v>8176</v>
      </c>
      <c r="B7384" s="3" t="s">
        <v>766</v>
      </c>
      <c r="C7384" s="1" t="s">
        <v>8877</v>
      </c>
      <c r="D7384" s="2">
        <v>2.0</v>
      </c>
      <c r="E7384" s="1" t="s">
        <v>8513</v>
      </c>
    </row>
    <row r="7385" hidden="1">
      <c r="A7385" s="1" t="s">
        <v>8176</v>
      </c>
      <c r="B7385" s="3" t="s">
        <v>766</v>
      </c>
      <c r="C7385" s="1" t="s">
        <v>8878</v>
      </c>
      <c r="D7385" s="2">
        <v>1.0</v>
      </c>
      <c r="E7385" s="1" t="s">
        <v>8190</v>
      </c>
    </row>
    <row r="7386" hidden="1">
      <c r="A7386" s="1" t="s">
        <v>8176</v>
      </c>
      <c r="B7386" s="3" t="s">
        <v>766</v>
      </c>
      <c r="C7386" s="1" t="s">
        <v>2665</v>
      </c>
      <c r="D7386" s="2">
        <v>1.0</v>
      </c>
      <c r="E7386" s="1" t="s">
        <v>8318</v>
      </c>
    </row>
    <row r="7387" hidden="1">
      <c r="A7387" s="1" t="s">
        <v>8176</v>
      </c>
      <c r="B7387" s="3" t="s">
        <v>766</v>
      </c>
      <c r="C7387" s="1" t="s">
        <v>8879</v>
      </c>
      <c r="D7387" s="2">
        <v>1.0</v>
      </c>
      <c r="E7387" s="1" t="s">
        <v>8288</v>
      </c>
    </row>
    <row r="7388" hidden="1">
      <c r="A7388" s="1" t="s">
        <v>8176</v>
      </c>
      <c r="B7388" s="3" t="s">
        <v>766</v>
      </c>
      <c r="C7388" s="1" t="s">
        <v>8880</v>
      </c>
      <c r="D7388" s="2">
        <v>1.0</v>
      </c>
      <c r="E7388" s="1" t="s">
        <v>8611</v>
      </c>
    </row>
    <row r="7389" hidden="1">
      <c r="A7389" s="1" t="s">
        <v>8176</v>
      </c>
      <c r="B7389" s="3" t="s">
        <v>766</v>
      </c>
      <c r="C7389" s="1" t="s">
        <v>8881</v>
      </c>
      <c r="D7389" s="2">
        <v>1.0</v>
      </c>
      <c r="E7389" s="1" t="s">
        <v>8611</v>
      </c>
    </row>
    <row r="7390">
      <c r="A7390" s="1" t="s">
        <v>8176</v>
      </c>
      <c r="B7390" s="3" t="s">
        <v>766</v>
      </c>
      <c r="C7390" s="1" t="s">
        <v>3368</v>
      </c>
      <c r="D7390" s="2">
        <v>5.0</v>
      </c>
      <c r="E7390" s="1" t="s">
        <v>8205</v>
      </c>
    </row>
    <row r="7391" hidden="1">
      <c r="A7391" s="1" t="s">
        <v>8176</v>
      </c>
      <c r="B7391" s="3" t="s">
        <v>766</v>
      </c>
      <c r="C7391" s="1" t="s">
        <v>8882</v>
      </c>
      <c r="D7391" s="2">
        <v>1.0</v>
      </c>
      <c r="E7391" s="1" t="s">
        <v>8237</v>
      </c>
    </row>
    <row r="7392" hidden="1">
      <c r="A7392" s="1" t="s">
        <v>8176</v>
      </c>
      <c r="B7392" s="3" t="s">
        <v>766</v>
      </c>
      <c r="C7392" s="1" t="s">
        <v>746</v>
      </c>
      <c r="D7392" s="2">
        <v>2.0</v>
      </c>
      <c r="E7392" s="1" t="s">
        <v>8276</v>
      </c>
    </row>
    <row r="7393" hidden="1">
      <c r="A7393" s="1" t="s">
        <v>8176</v>
      </c>
      <c r="B7393" s="3" t="s">
        <v>766</v>
      </c>
      <c r="C7393" s="1" t="s">
        <v>3626</v>
      </c>
      <c r="D7393" s="2">
        <v>2.0</v>
      </c>
      <c r="E7393" s="1" t="s">
        <v>8276</v>
      </c>
    </row>
    <row r="7394" hidden="1">
      <c r="A7394" s="1" t="s">
        <v>8176</v>
      </c>
      <c r="B7394" s="3" t="s">
        <v>766</v>
      </c>
      <c r="C7394" s="1" t="s">
        <v>747</v>
      </c>
      <c r="D7394" s="2">
        <v>2.0</v>
      </c>
      <c r="E7394" s="1" t="s">
        <v>8276</v>
      </c>
    </row>
    <row r="7395" hidden="1">
      <c r="A7395" s="1" t="s">
        <v>8176</v>
      </c>
      <c r="B7395" s="3" t="s">
        <v>766</v>
      </c>
      <c r="C7395" s="1" t="s">
        <v>5305</v>
      </c>
      <c r="D7395" s="2">
        <v>2.0</v>
      </c>
      <c r="E7395" s="1" t="s">
        <v>8276</v>
      </c>
    </row>
    <row r="7396" hidden="1">
      <c r="A7396" s="1" t="s">
        <v>8176</v>
      </c>
      <c r="B7396" s="3" t="s">
        <v>766</v>
      </c>
      <c r="C7396" s="1" t="s">
        <v>8883</v>
      </c>
      <c r="D7396" s="2">
        <v>2.0</v>
      </c>
      <c r="E7396" s="1" t="s">
        <v>8276</v>
      </c>
    </row>
    <row r="7397" hidden="1">
      <c r="A7397" s="1" t="s">
        <v>8176</v>
      </c>
      <c r="B7397" s="3" t="s">
        <v>766</v>
      </c>
      <c r="C7397" s="1" t="s">
        <v>8884</v>
      </c>
      <c r="D7397" s="2">
        <v>1.0</v>
      </c>
      <c r="E7397" s="1" t="s">
        <v>8237</v>
      </c>
    </row>
    <row r="7398" hidden="1">
      <c r="A7398" s="1" t="s">
        <v>8176</v>
      </c>
      <c r="B7398" s="3" t="s">
        <v>766</v>
      </c>
      <c r="C7398" s="1" t="s">
        <v>8885</v>
      </c>
      <c r="D7398" s="2">
        <v>2.0</v>
      </c>
      <c r="E7398" s="1" t="s">
        <v>8575</v>
      </c>
    </row>
    <row r="7399" hidden="1">
      <c r="A7399" s="1" t="s">
        <v>8176</v>
      </c>
      <c r="B7399" s="3" t="s">
        <v>766</v>
      </c>
      <c r="C7399" s="1" t="s">
        <v>8886</v>
      </c>
      <c r="D7399" s="2">
        <v>1.0</v>
      </c>
      <c r="E7399" s="1" t="s">
        <v>8279</v>
      </c>
    </row>
    <row r="7400" hidden="1">
      <c r="A7400" s="1" t="s">
        <v>8176</v>
      </c>
      <c r="B7400" s="3" t="s">
        <v>766</v>
      </c>
      <c r="C7400" s="1" t="s">
        <v>734</v>
      </c>
      <c r="D7400" s="2">
        <v>1.0</v>
      </c>
      <c r="E7400" s="1" t="s">
        <v>8279</v>
      </c>
    </row>
    <row r="7401" hidden="1">
      <c r="A7401" s="1" t="s">
        <v>8176</v>
      </c>
      <c r="B7401" s="3" t="s">
        <v>766</v>
      </c>
      <c r="C7401" s="1" t="s">
        <v>8887</v>
      </c>
      <c r="D7401" s="2">
        <v>1.0</v>
      </c>
      <c r="E7401" s="1" t="s">
        <v>8279</v>
      </c>
    </row>
    <row r="7402" hidden="1">
      <c r="A7402" s="1" t="s">
        <v>8176</v>
      </c>
      <c r="B7402" s="3" t="s">
        <v>766</v>
      </c>
      <c r="C7402" s="1" t="s">
        <v>8888</v>
      </c>
      <c r="D7402" s="2">
        <v>1.0</v>
      </c>
      <c r="E7402" s="1" t="s">
        <v>8279</v>
      </c>
    </row>
    <row r="7403" hidden="1">
      <c r="A7403" s="1" t="s">
        <v>8176</v>
      </c>
      <c r="B7403" s="3" t="s">
        <v>766</v>
      </c>
      <c r="C7403" s="1" t="s">
        <v>5059</v>
      </c>
      <c r="D7403" s="2">
        <v>1.0</v>
      </c>
      <c r="E7403" s="1" t="s">
        <v>8241</v>
      </c>
    </row>
    <row r="7404">
      <c r="D7404" s="5"/>
    </row>
    <row r="7405">
      <c r="D7405" s="5"/>
    </row>
  </sheetData>
  <autoFilter ref="$A$1:$E$7403">
    <filterColumn colId="3">
      <customFilters>
        <customFilter operator="greaterThan" val="2"/>
      </customFilters>
    </filterColumn>
    <sortState ref="A1:E7403">
      <sortCondition ref="A1:A7403"/>
      <sortCondition ref="B1:B7403"/>
      <sortCondition descending="1" ref="D1:D7403"/>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8889</v>
      </c>
      <c r="B1" s="1" t="s">
        <v>8890</v>
      </c>
      <c r="C1" s="1" t="s">
        <v>8891</v>
      </c>
      <c r="D1" s="1" t="s">
        <v>8892</v>
      </c>
      <c r="E1" s="1" t="s">
        <v>8893</v>
      </c>
      <c r="F1" s="1" t="s">
        <v>8894</v>
      </c>
      <c r="G1" s="1" t="s">
        <v>8895</v>
      </c>
      <c r="H1" s="1" t="s">
        <v>8896</v>
      </c>
      <c r="I1" s="1" t="s">
        <v>8897</v>
      </c>
      <c r="J1" s="1" t="s">
        <v>8898</v>
      </c>
      <c r="K1" s="1" t="s">
        <v>8899</v>
      </c>
      <c r="L1" s="1" t="s">
        <v>8900</v>
      </c>
    </row>
    <row r="2">
      <c r="A2" s="1" t="s">
        <v>6354</v>
      </c>
      <c r="B2" s="1" t="s">
        <v>8901</v>
      </c>
      <c r="C2" s="1" t="s">
        <v>8902</v>
      </c>
      <c r="D2" s="1" t="s">
        <v>8903</v>
      </c>
      <c r="E2" s="3" t="s">
        <v>8904</v>
      </c>
      <c r="F2" s="1" t="s">
        <v>8905</v>
      </c>
      <c r="G2" s="1" t="s">
        <v>8906</v>
      </c>
      <c r="H2" s="3" t="s">
        <v>6</v>
      </c>
      <c r="I2" s="3" t="s">
        <v>8907</v>
      </c>
      <c r="J2" s="3" t="s">
        <v>674</v>
      </c>
      <c r="K2" s="3" t="s">
        <v>8908</v>
      </c>
      <c r="L2" s="6" t="str">
        <f t="shared" ref="L2:L1774" si="1">CONCATENATE("https://www.tiktok.com/@",A2,"/video/",D2)</f>
        <v>https://www.tiktok.com/@rolfstone/video/7103875966858054917</v>
      </c>
    </row>
    <row r="3">
      <c r="A3" s="1" t="s">
        <v>6354</v>
      </c>
      <c r="B3" s="1" t="s">
        <v>8909</v>
      </c>
      <c r="C3" s="1" t="s">
        <v>8910</v>
      </c>
      <c r="D3" s="1" t="s">
        <v>8911</v>
      </c>
      <c r="E3" s="3" t="s">
        <v>8912</v>
      </c>
      <c r="F3" s="1" t="s">
        <v>8913</v>
      </c>
      <c r="G3" s="1" t="s">
        <v>8906</v>
      </c>
      <c r="H3" s="3" t="s">
        <v>78</v>
      </c>
      <c r="I3" s="3" t="s">
        <v>8914</v>
      </c>
      <c r="J3" s="3" t="s">
        <v>78</v>
      </c>
      <c r="K3" s="3" t="s">
        <v>8915</v>
      </c>
      <c r="L3" s="6" t="str">
        <f t="shared" si="1"/>
        <v>https://www.tiktok.com/@rolfstone/video/7098978897898900742</v>
      </c>
    </row>
    <row r="4">
      <c r="A4" s="1" t="s">
        <v>6354</v>
      </c>
      <c r="B4" s="1" t="s">
        <v>8916</v>
      </c>
      <c r="C4" s="1" t="s">
        <v>8917</v>
      </c>
      <c r="D4" s="1" t="s">
        <v>8918</v>
      </c>
      <c r="E4" s="3" t="s">
        <v>728</v>
      </c>
      <c r="F4" s="1" t="s">
        <v>8919</v>
      </c>
      <c r="G4" s="1" t="s">
        <v>8906</v>
      </c>
      <c r="H4" s="3" t="s">
        <v>6</v>
      </c>
      <c r="I4" s="3" t="s">
        <v>8920</v>
      </c>
      <c r="J4" s="3" t="s">
        <v>25</v>
      </c>
      <c r="K4" s="3" t="s">
        <v>8921</v>
      </c>
      <c r="L4" s="6" t="str">
        <f t="shared" si="1"/>
        <v>https://www.tiktok.com/@rolfstone/video/7098601684628147462</v>
      </c>
    </row>
    <row r="5">
      <c r="A5" s="1" t="s">
        <v>6354</v>
      </c>
      <c r="B5" s="1" t="s">
        <v>8922</v>
      </c>
      <c r="C5" s="1" t="s">
        <v>8923</v>
      </c>
      <c r="D5" s="1" t="s">
        <v>8924</v>
      </c>
      <c r="E5" s="3" t="s">
        <v>238</v>
      </c>
      <c r="F5" s="1" t="s">
        <v>8925</v>
      </c>
      <c r="G5" s="1" t="s">
        <v>8906</v>
      </c>
      <c r="H5" s="3" t="s">
        <v>6</v>
      </c>
      <c r="I5" s="3" t="s">
        <v>8926</v>
      </c>
      <c r="J5" s="3" t="s">
        <v>6</v>
      </c>
      <c r="K5" s="3" t="s">
        <v>8927</v>
      </c>
      <c r="L5" s="6" t="str">
        <f t="shared" si="1"/>
        <v>https://www.tiktok.com/@rolfstone/video/7098345348480961798</v>
      </c>
    </row>
    <row r="6">
      <c r="A6" s="1" t="s">
        <v>6354</v>
      </c>
      <c r="B6" s="1" t="s">
        <v>8928</v>
      </c>
      <c r="C6" s="1" t="s">
        <v>8929</v>
      </c>
      <c r="D6" s="1" t="s">
        <v>8930</v>
      </c>
      <c r="E6" s="3" t="s">
        <v>8931</v>
      </c>
      <c r="F6" s="1" t="s">
        <v>8932</v>
      </c>
      <c r="G6" s="1" t="s">
        <v>8906</v>
      </c>
      <c r="H6" s="3" t="s">
        <v>6</v>
      </c>
      <c r="I6" s="3" t="s">
        <v>8933</v>
      </c>
      <c r="J6" s="3" t="s">
        <v>78</v>
      </c>
      <c r="K6" s="3" t="s">
        <v>8934</v>
      </c>
      <c r="L6" s="6" t="str">
        <f t="shared" si="1"/>
        <v>https://www.tiktok.com/@rolfstone/video/7097149463302638853</v>
      </c>
    </row>
    <row r="7">
      <c r="A7" s="1" t="s">
        <v>6354</v>
      </c>
      <c r="B7" s="1" t="s">
        <v>8935</v>
      </c>
      <c r="C7" s="1" t="s">
        <v>8936</v>
      </c>
      <c r="D7" s="1" t="s">
        <v>8937</v>
      </c>
      <c r="E7" s="3" t="s">
        <v>238</v>
      </c>
      <c r="F7" s="1" t="s">
        <v>8938</v>
      </c>
      <c r="G7" s="1" t="s">
        <v>8906</v>
      </c>
      <c r="H7" s="3" t="s">
        <v>25</v>
      </c>
      <c r="I7" s="3" t="s">
        <v>8939</v>
      </c>
      <c r="J7" s="3" t="s">
        <v>25</v>
      </c>
      <c r="K7" s="3" t="s">
        <v>8940</v>
      </c>
      <c r="L7" s="6" t="str">
        <f t="shared" si="1"/>
        <v>https://www.tiktok.com/@rolfstone/video/7096757203272551685</v>
      </c>
    </row>
    <row r="8">
      <c r="A8" s="1" t="s">
        <v>6354</v>
      </c>
      <c r="B8" s="1" t="s">
        <v>8941</v>
      </c>
      <c r="C8" s="1" t="s">
        <v>8942</v>
      </c>
      <c r="D8" s="1" t="s">
        <v>8943</v>
      </c>
      <c r="E8" s="3" t="s">
        <v>6</v>
      </c>
      <c r="F8" s="1" t="s">
        <v>8944</v>
      </c>
      <c r="G8" s="1" t="s">
        <v>8906</v>
      </c>
      <c r="H8" s="3" t="s">
        <v>6</v>
      </c>
      <c r="I8" s="3" t="s">
        <v>8945</v>
      </c>
      <c r="J8" s="3" t="s">
        <v>6</v>
      </c>
      <c r="K8" s="3" t="s">
        <v>8946</v>
      </c>
      <c r="L8" s="6" t="str">
        <f t="shared" si="1"/>
        <v>https://www.tiktok.com/@rolfstone/video/7109468559910112518</v>
      </c>
    </row>
    <row r="9">
      <c r="A9" s="1" t="s">
        <v>6354</v>
      </c>
      <c r="B9" s="1" t="s">
        <v>8947</v>
      </c>
      <c r="C9" s="1" t="s">
        <v>8948</v>
      </c>
      <c r="D9" s="1" t="s">
        <v>8949</v>
      </c>
      <c r="E9" s="3" t="s">
        <v>8950</v>
      </c>
      <c r="F9" s="1" t="s">
        <v>8951</v>
      </c>
      <c r="G9" s="1" t="s">
        <v>8906</v>
      </c>
      <c r="H9" s="3" t="s">
        <v>25</v>
      </c>
      <c r="I9" s="3" t="s">
        <v>8952</v>
      </c>
      <c r="J9" s="3" t="s">
        <v>78</v>
      </c>
      <c r="K9" s="3" t="s">
        <v>8953</v>
      </c>
      <c r="L9" s="6" t="str">
        <f t="shared" si="1"/>
        <v>https://www.tiktok.com/@rolfstone/video/7108744815336099077</v>
      </c>
    </row>
    <row r="10">
      <c r="A10" s="1" t="s">
        <v>8954</v>
      </c>
      <c r="B10" s="1" t="s">
        <v>8955</v>
      </c>
      <c r="C10" s="1" t="s">
        <v>8956</v>
      </c>
      <c r="D10" s="1" t="s">
        <v>8957</v>
      </c>
      <c r="E10" s="3" t="s">
        <v>318</v>
      </c>
      <c r="F10" s="1" t="s">
        <v>8958</v>
      </c>
      <c r="G10" s="1" t="s">
        <v>8906</v>
      </c>
      <c r="H10" s="3" t="s">
        <v>6</v>
      </c>
      <c r="I10" s="3" t="s">
        <v>8959</v>
      </c>
      <c r="J10" s="3" t="s">
        <v>25</v>
      </c>
      <c r="K10" s="3" t="s">
        <v>8960</v>
      </c>
      <c r="L10" s="6" t="str">
        <f t="shared" si="1"/>
        <v>https://www.tiktok.com/@cashjeencroky/video/7104992907538550022</v>
      </c>
    </row>
    <row r="11">
      <c r="A11" s="1" t="s">
        <v>6354</v>
      </c>
      <c r="B11" s="1" t="s">
        <v>8961</v>
      </c>
      <c r="C11" s="1" t="s">
        <v>8962</v>
      </c>
      <c r="D11" s="1" t="s">
        <v>8963</v>
      </c>
      <c r="E11" s="3" t="s">
        <v>238</v>
      </c>
      <c r="F11" s="1" t="s">
        <v>8964</v>
      </c>
      <c r="G11" s="1" t="s">
        <v>8906</v>
      </c>
      <c r="H11" s="3" t="s">
        <v>6</v>
      </c>
      <c r="I11" s="3" t="s">
        <v>8965</v>
      </c>
      <c r="J11" s="3" t="s">
        <v>6</v>
      </c>
      <c r="K11" s="3" t="s">
        <v>8966</v>
      </c>
      <c r="L11" s="6" t="str">
        <f t="shared" si="1"/>
        <v>https://www.tiktok.com/@rolfstone/video/7104931563854466309</v>
      </c>
    </row>
    <row r="12">
      <c r="A12" s="1" t="s">
        <v>6968</v>
      </c>
      <c r="B12" s="1" t="s">
        <v>8967</v>
      </c>
      <c r="C12" s="1" t="s">
        <v>8968</v>
      </c>
      <c r="D12" s="1" t="s">
        <v>8969</v>
      </c>
      <c r="E12" s="3" t="s">
        <v>111</v>
      </c>
      <c r="F12" s="1" t="s">
        <v>8970</v>
      </c>
      <c r="G12" s="1" t="s">
        <v>8906</v>
      </c>
      <c r="H12" s="3" t="s">
        <v>25</v>
      </c>
      <c r="I12" s="3" t="s">
        <v>8971</v>
      </c>
      <c r="J12" s="3" t="s">
        <v>6</v>
      </c>
      <c r="K12" s="3" t="s">
        <v>8972</v>
      </c>
      <c r="L12" s="6" t="str">
        <f t="shared" si="1"/>
        <v>https://www.tiktok.com/@livnmadeeasy/video/7104185909016300805</v>
      </c>
    </row>
    <row r="13">
      <c r="A13" s="1" t="s">
        <v>8973</v>
      </c>
      <c r="B13" s="1" t="s">
        <v>8974</v>
      </c>
      <c r="C13" s="1" t="s">
        <v>8975</v>
      </c>
      <c r="D13" s="1" t="s">
        <v>8976</v>
      </c>
      <c r="E13" s="3" t="s">
        <v>8977</v>
      </c>
      <c r="F13" s="1" t="s">
        <v>8978</v>
      </c>
      <c r="G13" s="1" t="s">
        <v>8906</v>
      </c>
      <c r="H13" s="3" t="s">
        <v>629</v>
      </c>
      <c r="I13" s="3" t="s">
        <v>8979</v>
      </c>
      <c r="J13" s="3" t="s">
        <v>8980</v>
      </c>
      <c r="K13" s="3" t="s">
        <v>8981</v>
      </c>
      <c r="L13" s="6" t="str">
        <f t="shared" si="1"/>
        <v>https://www.tiktok.com/@meervanmir.eu/video/7123636427644095750</v>
      </c>
    </row>
    <row r="14">
      <c r="A14" s="1" t="s">
        <v>6354</v>
      </c>
      <c r="B14" s="1" t="s">
        <v>8982</v>
      </c>
      <c r="C14" s="1" t="s">
        <v>7139</v>
      </c>
      <c r="D14" s="1" t="s">
        <v>8983</v>
      </c>
      <c r="E14" s="3" t="s">
        <v>284</v>
      </c>
      <c r="F14" s="1" t="s">
        <v>8984</v>
      </c>
      <c r="G14" s="1" t="s">
        <v>8906</v>
      </c>
      <c r="H14" s="3" t="s">
        <v>6</v>
      </c>
      <c r="I14" s="3" t="s">
        <v>8985</v>
      </c>
      <c r="J14" s="3" t="s">
        <v>25</v>
      </c>
      <c r="K14" s="3" t="s">
        <v>8986</v>
      </c>
      <c r="L14" s="6" t="str">
        <f t="shared" si="1"/>
        <v>https://www.tiktok.com/@rolfstone/video/7158822826806349061</v>
      </c>
    </row>
    <row r="15">
      <c r="A15" s="1" t="s">
        <v>6354</v>
      </c>
      <c r="B15" s="1" t="s">
        <v>8987</v>
      </c>
      <c r="C15" s="1" t="s">
        <v>7139</v>
      </c>
      <c r="D15" s="1" t="s">
        <v>8988</v>
      </c>
      <c r="E15" s="3" t="s">
        <v>101</v>
      </c>
      <c r="F15" s="1" t="s">
        <v>8989</v>
      </c>
      <c r="G15" s="1" t="s">
        <v>8906</v>
      </c>
      <c r="H15" s="3" t="s">
        <v>6</v>
      </c>
      <c r="I15" s="3" t="s">
        <v>8990</v>
      </c>
      <c r="J15" s="3" t="s">
        <v>6</v>
      </c>
      <c r="K15" s="3" t="s">
        <v>8991</v>
      </c>
      <c r="L15" s="6" t="str">
        <f t="shared" si="1"/>
        <v>https://www.tiktok.com/@rolfstone/video/7158822520102128901</v>
      </c>
    </row>
    <row r="16">
      <c r="A16" s="1" t="s">
        <v>8992</v>
      </c>
      <c r="B16" s="1" t="s">
        <v>8993</v>
      </c>
      <c r="C16" s="1" t="s">
        <v>8994</v>
      </c>
      <c r="D16" s="1" t="s">
        <v>8995</v>
      </c>
      <c r="E16" s="3" t="s">
        <v>260</v>
      </c>
      <c r="F16" s="1" t="s">
        <v>8996</v>
      </c>
      <c r="G16" s="1" t="s">
        <v>8906</v>
      </c>
      <c r="H16" s="3" t="s">
        <v>6</v>
      </c>
      <c r="I16" s="3" t="s">
        <v>8997</v>
      </c>
      <c r="J16" s="3" t="s">
        <v>6</v>
      </c>
      <c r="K16" s="3" t="s">
        <v>8998</v>
      </c>
      <c r="L16" s="6" t="str">
        <f t="shared" si="1"/>
        <v>https://www.tiktok.com/@yvonnemol86/video/7158514711053470981</v>
      </c>
    </row>
    <row r="17">
      <c r="A17" s="1" t="s">
        <v>6354</v>
      </c>
      <c r="B17" s="1" t="s">
        <v>8999</v>
      </c>
      <c r="C17" s="1" t="s">
        <v>9000</v>
      </c>
      <c r="D17" s="1" t="s">
        <v>9001</v>
      </c>
      <c r="E17" s="3" t="s">
        <v>8931</v>
      </c>
      <c r="F17" s="1" t="s">
        <v>9002</v>
      </c>
      <c r="G17" s="1" t="s">
        <v>8906</v>
      </c>
      <c r="H17" s="3" t="s">
        <v>6</v>
      </c>
      <c r="I17" s="3" t="s">
        <v>9003</v>
      </c>
      <c r="J17" s="3" t="s">
        <v>6</v>
      </c>
      <c r="K17" s="3" t="s">
        <v>9004</v>
      </c>
      <c r="L17" s="6" t="str">
        <f t="shared" si="1"/>
        <v>https://www.tiktok.com/@rolfstone/video/7156529405655878917</v>
      </c>
    </row>
    <row r="18">
      <c r="A18" s="7" t="s">
        <v>9005</v>
      </c>
      <c r="B18" s="1" t="s">
        <v>9006</v>
      </c>
      <c r="C18" s="1" t="s">
        <v>9007</v>
      </c>
      <c r="D18" s="1" t="s">
        <v>9008</v>
      </c>
      <c r="E18" s="3" t="s">
        <v>101</v>
      </c>
      <c r="F18" s="1" t="s">
        <v>9009</v>
      </c>
      <c r="G18" s="1" t="s">
        <v>8906</v>
      </c>
      <c r="H18" s="3" t="s">
        <v>6</v>
      </c>
      <c r="I18" s="3" t="s">
        <v>9010</v>
      </c>
      <c r="J18" s="3" t="s">
        <v>25</v>
      </c>
      <c r="K18" s="3" t="s">
        <v>571</v>
      </c>
      <c r="L18" s="6" t="str">
        <f t="shared" si="1"/>
        <v>https://www.tiktok.com/@humidifyre.nl/video/7153607822373145862</v>
      </c>
    </row>
    <row r="19">
      <c r="A19" s="1" t="s">
        <v>9011</v>
      </c>
      <c r="B19" s="1" t="s">
        <v>9012</v>
      </c>
      <c r="C19" s="1" t="s">
        <v>9013</v>
      </c>
      <c r="D19" s="1" t="s">
        <v>9014</v>
      </c>
      <c r="E19" s="3" t="s">
        <v>284</v>
      </c>
      <c r="F19" s="1" t="s">
        <v>9015</v>
      </c>
      <c r="G19" s="1" t="s">
        <v>8906</v>
      </c>
      <c r="H19" s="3" t="s">
        <v>6</v>
      </c>
      <c r="I19" s="3" t="s">
        <v>9016</v>
      </c>
      <c r="J19" s="3" t="s">
        <v>25</v>
      </c>
      <c r="K19" s="3" t="s">
        <v>9017</v>
      </c>
      <c r="L19" s="6" t="str">
        <f t="shared" si="1"/>
        <v>https://www.tiktok.com/@hienbeautycenter/video/7188139726304595205</v>
      </c>
    </row>
    <row r="20">
      <c r="A20" s="1" t="s">
        <v>9018</v>
      </c>
      <c r="B20" s="1" t="s">
        <v>9019</v>
      </c>
      <c r="C20" s="1" t="s">
        <v>9020</v>
      </c>
      <c r="D20" s="1" t="s">
        <v>9021</v>
      </c>
      <c r="E20" s="3" t="s">
        <v>9022</v>
      </c>
      <c r="F20" s="1" t="s">
        <v>9023</v>
      </c>
      <c r="G20" s="1" t="s">
        <v>8906</v>
      </c>
      <c r="H20" s="3" t="s">
        <v>78</v>
      </c>
      <c r="I20" s="3" t="s">
        <v>9024</v>
      </c>
      <c r="J20" s="3" t="s">
        <v>607</v>
      </c>
      <c r="K20" s="3" t="s">
        <v>9025</v>
      </c>
      <c r="L20" s="6" t="str">
        <f t="shared" si="1"/>
        <v>https://www.tiktok.com/@koenvanderzanden/video/7225993279412751643</v>
      </c>
    </row>
    <row r="21">
      <c r="A21" s="1" t="s">
        <v>9026</v>
      </c>
      <c r="B21" s="1" t="s">
        <v>9027</v>
      </c>
      <c r="C21" s="1" t="s">
        <v>9028</v>
      </c>
      <c r="D21" s="1" t="s">
        <v>9029</v>
      </c>
      <c r="E21" s="3" t="s">
        <v>9030</v>
      </c>
      <c r="F21" s="1" t="s">
        <v>9031</v>
      </c>
      <c r="G21" s="1" t="s">
        <v>8906</v>
      </c>
      <c r="H21" s="3" t="s">
        <v>6</v>
      </c>
      <c r="I21" s="3" t="s">
        <v>9032</v>
      </c>
      <c r="J21" s="3" t="s">
        <v>25</v>
      </c>
      <c r="K21" s="3" t="s">
        <v>9033</v>
      </c>
      <c r="L21" s="6" t="str">
        <f t="shared" si="1"/>
        <v>https://www.tiktok.com/@donniepetit/video/7224143568800173339</v>
      </c>
    </row>
    <row r="22">
      <c r="A22" s="1" t="s">
        <v>9034</v>
      </c>
      <c r="B22" s="1" t="s">
        <v>9035</v>
      </c>
      <c r="C22" s="1" t="s">
        <v>9036</v>
      </c>
      <c r="D22" s="1" t="s">
        <v>9037</v>
      </c>
      <c r="E22" s="3" t="s">
        <v>238</v>
      </c>
      <c r="F22" s="1" t="s">
        <v>9038</v>
      </c>
      <c r="G22" s="1" t="s">
        <v>8906</v>
      </c>
      <c r="H22" s="3" t="s">
        <v>6</v>
      </c>
      <c r="I22" s="3" t="s">
        <v>9039</v>
      </c>
      <c r="J22" s="3" t="s">
        <v>6</v>
      </c>
      <c r="K22" s="3" t="s">
        <v>9040</v>
      </c>
      <c r="L22" s="6" t="str">
        <f t="shared" si="1"/>
        <v>https://www.tiktok.com/@uniqueunique2022/video/7218326856733396230</v>
      </c>
    </row>
    <row r="23">
      <c r="A23" s="1" t="s">
        <v>9041</v>
      </c>
      <c r="B23" s="1" t="s">
        <v>9042</v>
      </c>
      <c r="C23" s="1" t="s">
        <v>81</v>
      </c>
      <c r="D23" s="1" t="s">
        <v>9043</v>
      </c>
      <c r="E23" s="3" t="s">
        <v>9044</v>
      </c>
      <c r="F23" s="1" t="s">
        <v>9045</v>
      </c>
      <c r="G23" s="1" t="s">
        <v>8906</v>
      </c>
      <c r="H23" s="3" t="s">
        <v>6</v>
      </c>
      <c r="I23" s="3" t="s">
        <v>9046</v>
      </c>
      <c r="J23" s="3" t="s">
        <v>386</v>
      </c>
      <c r="K23" s="3" t="s">
        <v>9047</v>
      </c>
      <c r="L23" s="6" t="str">
        <f t="shared" si="1"/>
        <v>https://www.tiktok.com/@tofproducts/video/7217191929300176133</v>
      </c>
    </row>
    <row r="24">
      <c r="A24" s="1" t="s">
        <v>9048</v>
      </c>
      <c r="B24" s="1" t="s">
        <v>9049</v>
      </c>
      <c r="C24" s="1" t="s">
        <v>9050</v>
      </c>
      <c r="D24" s="1" t="s">
        <v>9051</v>
      </c>
      <c r="E24" s="3" t="s">
        <v>691</v>
      </c>
      <c r="F24" s="1" t="s">
        <v>9052</v>
      </c>
      <c r="G24" s="1" t="s">
        <v>8906</v>
      </c>
      <c r="H24" s="3" t="s">
        <v>6</v>
      </c>
      <c r="I24" s="3" t="s">
        <v>9053</v>
      </c>
      <c r="J24" s="3" t="s">
        <v>6</v>
      </c>
      <c r="K24" s="3" t="s">
        <v>9054</v>
      </c>
      <c r="L24" s="6" t="str">
        <f t="shared" si="1"/>
        <v>https://www.tiktok.com/@prowinbyamy/video/7233707382474427674</v>
      </c>
    </row>
    <row r="25">
      <c r="A25" s="1" t="s">
        <v>9055</v>
      </c>
      <c r="B25" s="1" t="s">
        <v>9056</v>
      </c>
      <c r="C25" s="1" t="s">
        <v>9057</v>
      </c>
      <c r="D25" s="1" t="s">
        <v>9058</v>
      </c>
      <c r="E25" s="3" t="s">
        <v>386</v>
      </c>
      <c r="F25" s="1" t="s">
        <v>9059</v>
      </c>
      <c r="G25" s="1" t="s">
        <v>8906</v>
      </c>
      <c r="H25" s="3" t="s">
        <v>111</v>
      </c>
      <c r="I25" s="3" t="s">
        <v>9060</v>
      </c>
      <c r="J25" s="3" t="s">
        <v>78</v>
      </c>
      <c r="K25" s="3" t="s">
        <v>9061</v>
      </c>
      <c r="L25" s="6" t="str">
        <f t="shared" si="1"/>
        <v>https://www.tiktok.com/@positivevibeenergy/video/7230760569618386202</v>
      </c>
    </row>
    <row r="26">
      <c r="A26" s="1" t="s">
        <v>9062</v>
      </c>
      <c r="B26" s="1" t="s">
        <v>9063</v>
      </c>
      <c r="C26" s="1" t="s">
        <v>9064</v>
      </c>
      <c r="D26" s="1" t="s">
        <v>9065</v>
      </c>
      <c r="E26" s="3" t="s">
        <v>25</v>
      </c>
      <c r="F26" s="1" t="s">
        <v>9066</v>
      </c>
      <c r="G26" s="1" t="s">
        <v>8906</v>
      </c>
      <c r="H26" s="3" t="s">
        <v>6</v>
      </c>
      <c r="I26" s="3" t="s">
        <v>9067</v>
      </c>
      <c r="J26" s="3" t="s">
        <v>25</v>
      </c>
      <c r="K26" s="3" t="s">
        <v>9068</v>
      </c>
      <c r="L26" s="6" t="str">
        <f t="shared" si="1"/>
        <v>https://www.tiktok.com/@valerie_lana/video/7248186723312733466</v>
      </c>
    </row>
    <row r="27">
      <c r="A27" s="1" t="s">
        <v>9069</v>
      </c>
      <c r="B27" s="7" t="s">
        <v>9070</v>
      </c>
      <c r="D27" s="1" t="s">
        <v>9071</v>
      </c>
      <c r="E27" s="3" t="s">
        <v>78</v>
      </c>
      <c r="F27" s="1" t="s">
        <v>9072</v>
      </c>
      <c r="G27" s="1" t="s">
        <v>8906</v>
      </c>
      <c r="H27" s="3" t="s">
        <v>6</v>
      </c>
      <c r="I27" s="3" t="s">
        <v>9073</v>
      </c>
      <c r="J27" s="3" t="s">
        <v>101</v>
      </c>
      <c r="K27" s="3" t="s">
        <v>9074</v>
      </c>
      <c r="L27" s="6" t="str">
        <f t="shared" si="1"/>
        <v>https://www.tiktok.com/@thaini658/video/7245274923734764827</v>
      </c>
    </row>
    <row r="28">
      <c r="A28" s="1" t="s">
        <v>9075</v>
      </c>
      <c r="B28" s="1" t="s">
        <v>9076</v>
      </c>
      <c r="C28" s="1" t="s">
        <v>9077</v>
      </c>
      <c r="D28" s="1" t="s">
        <v>9078</v>
      </c>
      <c r="E28" s="3" t="s">
        <v>9079</v>
      </c>
      <c r="F28" s="1" t="s">
        <v>9080</v>
      </c>
      <c r="G28" s="1" t="s">
        <v>8906</v>
      </c>
      <c r="H28" s="3" t="s">
        <v>238</v>
      </c>
      <c r="I28" s="3" t="s">
        <v>9081</v>
      </c>
      <c r="J28" s="3" t="s">
        <v>101</v>
      </c>
      <c r="K28" s="3" t="s">
        <v>9082</v>
      </c>
      <c r="L28" s="6" t="str">
        <f t="shared" si="1"/>
        <v>https://www.tiktok.com/@benitahammink/video/7241840687229013274</v>
      </c>
    </row>
    <row r="29">
      <c r="A29" s="1" t="s">
        <v>9083</v>
      </c>
      <c r="B29" s="1" t="s">
        <v>9084</v>
      </c>
      <c r="C29" s="1" t="s">
        <v>9085</v>
      </c>
      <c r="D29" s="1" t="s">
        <v>9086</v>
      </c>
      <c r="E29" s="3" t="s">
        <v>101</v>
      </c>
      <c r="F29" s="1" t="s">
        <v>9087</v>
      </c>
      <c r="G29" s="1" t="s">
        <v>8906</v>
      </c>
      <c r="H29" s="3" t="s">
        <v>6</v>
      </c>
      <c r="I29" s="3" t="s">
        <v>9088</v>
      </c>
      <c r="J29" s="3" t="s">
        <v>6</v>
      </c>
      <c r="K29" s="3" t="s">
        <v>9089</v>
      </c>
      <c r="L29" s="6" t="str">
        <f t="shared" si="1"/>
        <v>https://www.tiktok.com/@femmiedepemmie82/video/7240807789159845146</v>
      </c>
    </row>
    <row r="30">
      <c r="A30" s="1" t="s">
        <v>9075</v>
      </c>
      <c r="B30" s="1" t="s">
        <v>9090</v>
      </c>
      <c r="C30" s="1" t="s">
        <v>9091</v>
      </c>
      <c r="D30" s="1" t="s">
        <v>9092</v>
      </c>
      <c r="E30" s="3" t="s">
        <v>715</v>
      </c>
      <c r="F30" s="1" t="s">
        <v>9093</v>
      </c>
      <c r="G30" s="1" t="s">
        <v>8906</v>
      </c>
      <c r="H30" s="3" t="s">
        <v>6</v>
      </c>
      <c r="I30" s="3" t="s">
        <v>9094</v>
      </c>
      <c r="J30" s="3" t="s">
        <v>6</v>
      </c>
      <c r="K30" s="3" t="s">
        <v>6</v>
      </c>
      <c r="L30" s="6" t="str">
        <f t="shared" si="1"/>
        <v>https://www.tiktok.com/@benitahammink/video/7260518174779510042</v>
      </c>
    </row>
    <row r="31">
      <c r="A31" s="7" t="s">
        <v>9095</v>
      </c>
      <c r="B31" s="1" t="s">
        <v>9096</v>
      </c>
      <c r="C31" s="1" t="s">
        <v>9097</v>
      </c>
      <c r="D31" s="1" t="s">
        <v>9098</v>
      </c>
      <c r="E31" s="3" t="s">
        <v>25</v>
      </c>
      <c r="F31" s="1" t="s">
        <v>9099</v>
      </c>
      <c r="G31" s="1" t="s">
        <v>8906</v>
      </c>
      <c r="H31" s="3" t="s">
        <v>6</v>
      </c>
      <c r="I31" s="3" t="s">
        <v>9100</v>
      </c>
      <c r="J31" s="3" t="s">
        <v>6</v>
      </c>
      <c r="K31" s="3" t="s">
        <v>9101</v>
      </c>
      <c r="L31" s="6" t="str">
        <f t="shared" si="1"/>
        <v>https://www.tiktok.com/@thewhitebull.nl/video/7260083491562343706</v>
      </c>
    </row>
    <row r="32">
      <c r="A32" s="1" t="s">
        <v>9102</v>
      </c>
      <c r="B32" s="1" t="s">
        <v>9103</v>
      </c>
      <c r="C32" s="1" t="s">
        <v>9104</v>
      </c>
      <c r="D32" s="1" t="s">
        <v>9105</v>
      </c>
      <c r="E32" s="3" t="s">
        <v>9106</v>
      </c>
      <c r="F32" s="1" t="s">
        <v>9107</v>
      </c>
      <c r="G32" s="1" t="s">
        <v>8906</v>
      </c>
      <c r="H32" s="3" t="s">
        <v>101</v>
      </c>
      <c r="I32" s="3" t="s">
        <v>9108</v>
      </c>
      <c r="J32" s="3" t="s">
        <v>6</v>
      </c>
      <c r="K32" s="3" t="s">
        <v>9109</v>
      </c>
      <c r="L32" s="6" t="str">
        <f t="shared" si="1"/>
        <v>https://www.tiktok.com/@joellegullitc/video/7275414060437343520</v>
      </c>
    </row>
    <row r="33">
      <c r="A33" s="1" t="s">
        <v>9110</v>
      </c>
      <c r="B33" s="1" t="s">
        <v>9111</v>
      </c>
      <c r="C33" s="1" t="s">
        <v>9112</v>
      </c>
      <c r="D33" s="1" t="s">
        <v>9113</v>
      </c>
      <c r="E33" s="3" t="s">
        <v>9114</v>
      </c>
      <c r="F33" s="1" t="s">
        <v>9115</v>
      </c>
      <c r="G33" s="1" t="s">
        <v>8906</v>
      </c>
      <c r="H33" s="3" t="s">
        <v>9116</v>
      </c>
      <c r="I33" s="3" t="s">
        <v>9117</v>
      </c>
      <c r="J33" s="3" t="s">
        <v>6</v>
      </c>
      <c r="K33" s="3" t="s">
        <v>9118</v>
      </c>
      <c r="L33" s="6" t="str">
        <f t="shared" si="1"/>
        <v>https://www.tiktok.com/@bol.gaming/video/7296129869476269344</v>
      </c>
    </row>
    <row r="34">
      <c r="A34" s="1" t="s">
        <v>9119</v>
      </c>
      <c r="B34" s="1" t="s">
        <v>9120</v>
      </c>
      <c r="C34" s="1" t="s">
        <v>9121</v>
      </c>
      <c r="D34" s="1" t="s">
        <v>9122</v>
      </c>
      <c r="E34" s="3" t="s">
        <v>78</v>
      </c>
      <c r="F34" s="1" t="s">
        <v>9123</v>
      </c>
      <c r="G34" s="1" t="s">
        <v>8906</v>
      </c>
      <c r="H34" s="3" t="s">
        <v>25</v>
      </c>
      <c r="I34" s="3" t="s">
        <v>9124</v>
      </c>
      <c r="J34" s="3" t="s">
        <v>6</v>
      </c>
      <c r="K34" s="3" t="s">
        <v>6</v>
      </c>
      <c r="L34" s="6" t="str">
        <f t="shared" si="1"/>
        <v>https://www.tiktok.com/@ennieszoutlampen/video/7293230115796847904</v>
      </c>
    </row>
    <row r="35">
      <c r="A35" s="7" t="s">
        <v>9095</v>
      </c>
      <c r="B35" s="1" t="s">
        <v>9125</v>
      </c>
      <c r="C35" s="1" t="s">
        <v>9126</v>
      </c>
      <c r="D35" s="1" t="s">
        <v>9127</v>
      </c>
      <c r="E35" s="3" t="s">
        <v>6</v>
      </c>
      <c r="F35" s="1" t="s">
        <v>9128</v>
      </c>
      <c r="G35" s="1" t="s">
        <v>8906</v>
      </c>
      <c r="H35" s="3" t="s">
        <v>6</v>
      </c>
      <c r="I35" s="3" t="s">
        <v>9129</v>
      </c>
      <c r="J35" s="3" t="s">
        <v>6</v>
      </c>
      <c r="K35" s="3" t="s">
        <v>101</v>
      </c>
      <c r="L35" s="6" t="str">
        <f t="shared" si="1"/>
        <v>https://www.tiktok.com/@thewhitebull.nl/video/7291630522260901152</v>
      </c>
    </row>
    <row r="36">
      <c r="A36" s="7" t="s">
        <v>9095</v>
      </c>
      <c r="B36" s="1" t="s">
        <v>9130</v>
      </c>
      <c r="C36" s="1" t="s">
        <v>9126</v>
      </c>
      <c r="D36" s="1" t="s">
        <v>9131</v>
      </c>
      <c r="E36" s="3" t="s">
        <v>78</v>
      </c>
      <c r="F36" s="1" t="s">
        <v>9132</v>
      </c>
      <c r="G36" s="1" t="s">
        <v>8906</v>
      </c>
      <c r="H36" s="3" t="s">
        <v>6</v>
      </c>
      <c r="I36" s="3" t="s">
        <v>9133</v>
      </c>
      <c r="J36" s="3" t="s">
        <v>6</v>
      </c>
      <c r="K36" s="3" t="s">
        <v>25</v>
      </c>
      <c r="L36" s="6" t="str">
        <f t="shared" si="1"/>
        <v>https://www.tiktok.com/@thewhitebull.nl/video/7286090568705346849</v>
      </c>
    </row>
    <row r="37">
      <c r="A37" s="1" t="s">
        <v>9134</v>
      </c>
      <c r="B37" s="1" t="s">
        <v>9135</v>
      </c>
      <c r="C37" s="1" t="s">
        <v>9136</v>
      </c>
      <c r="D37" s="1" t="s">
        <v>9137</v>
      </c>
      <c r="E37" s="3" t="s">
        <v>9040</v>
      </c>
      <c r="F37" s="1" t="s">
        <v>9138</v>
      </c>
      <c r="G37" s="1" t="s">
        <v>8906</v>
      </c>
      <c r="H37" s="3" t="s">
        <v>101</v>
      </c>
      <c r="I37" s="3" t="s">
        <v>9139</v>
      </c>
      <c r="J37" s="3" t="s">
        <v>6</v>
      </c>
      <c r="K37" s="3" t="s">
        <v>9140</v>
      </c>
      <c r="L37" s="6" t="str">
        <f t="shared" si="1"/>
        <v>https://www.tiktok.com/@bol.finds/video/7303465507280260384</v>
      </c>
    </row>
    <row r="38">
      <c r="A38" s="1" t="s">
        <v>9141</v>
      </c>
      <c r="B38" s="1" t="s">
        <v>9142</v>
      </c>
      <c r="C38" s="1" t="s">
        <v>9143</v>
      </c>
      <c r="D38" s="1" t="s">
        <v>9144</v>
      </c>
      <c r="E38" s="3" t="s">
        <v>9116</v>
      </c>
      <c r="F38" s="1" t="s">
        <v>9145</v>
      </c>
      <c r="G38" s="1" t="s">
        <v>8906</v>
      </c>
      <c r="H38" s="3" t="s">
        <v>691</v>
      </c>
      <c r="I38" s="3" t="s">
        <v>9146</v>
      </c>
      <c r="J38" s="3" t="s">
        <v>6</v>
      </c>
      <c r="K38" s="3" t="s">
        <v>674</v>
      </c>
      <c r="L38" s="6" t="str">
        <f t="shared" si="1"/>
        <v>https://www.tiktok.com/@cockatiels_dog/video/7301685197114821921</v>
      </c>
    </row>
    <row r="39">
      <c r="A39" s="1" t="s">
        <v>9048</v>
      </c>
      <c r="B39" s="1" t="s">
        <v>9147</v>
      </c>
      <c r="C39" s="1" t="s">
        <v>9148</v>
      </c>
      <c r="D39" s="1" t="s">
        <v>9149</v>
      </c>
      <c r="E39" s="3" t="s">
        <v>101</v>
      </c>
      <c r="F39" s="1" t="s">
        <v>9150</v>
      </c>
      <c r="G39" s="1" t="s">
        <v>8906</v>
      </c>
      <c r="H39" s="3" t="s">
        <v>6</v>
      </c>
      <c r="I39" s="3" t="s">
        <v>9151</v>
      </c>
      <c r="J39" s="3" t="s">
        <v>6</v>
      </c>
      <c r="K39" s="3" t="s">
        <v>318</v>
      </c>
      <c r="L39" s="6" t="str">
        <f t="shared" si="1"/>
        <v>https://www.tiktok.com/@prowinbyamy/video/7300501306156911904</v>
      </c>
    </row>
    <row r="40">
      <c r="A40" s="1" t="s">
        <v>9011</v>
      </c>
      <c r="B40" s="1" t="s">
        <v>9152</v>
      </c>
      <c r="C40" s="1" t="s">
        <v>9153</v>
      </c>
      <c r="D40" s="1" t="s">
        <v>9154</v>
      </c>
      <c r="E40" s="3" t="s">
        <v>6</v>
      </c>
      <c r="F40" s="1" t="s">
        <v>9155</v>
      </c>
      <c r="G40" s="1" t="s">
        <v>8906</v>
      </c>
      <c r="H40" s="3" t="s">
        <v>6</v>
      </c>
      <c r="I40" s="3" t="s">
        <v>9156</v>
      </c>
      <c r="J40" s="3" t="s">
        <v>6</v>
      </c>
      <c r="K40" s="3" t="s">
        <v>25</v>
      </c>
      <c r="L40" s="6" t="str">
        <f t="shared" si="1"/>
        <v>https://www.tiktok.com/@hienbeautycenter/video/7299972785877585184</v>
      </c>
    </row>
    <row r="41">
      <c r="A41" s="1" t="s">
        <v>9157</v>
      </c>
      <c r="B41" s="1" t="s">
        <v>9158</v>
      </c>
      <c r="D41" s="1" t="s">
        <v>9159</v>
      </c>
      <c r="E41" s="3" t="s">
        <v>6</v>
      </c>
      <c r="F41" s="1" t="s">
        <v>9160</v>
      </c>
      <c r="G41" s="1" t="s">
        <v>8906</v>
      </c>
      <c r="H41" s="3" t="s">
        <v>6</v>
      </c>
      <c r="I41" s="3" t="s">
        <v>9161</v>
      </c>
      <c r="J41" s="3" t="s">
        <v>6</v>
      </c>
      <c r="K41" s="3" t="s">
        <v>101</v>
      </c>
      <c r="L41" s="6" t="str">
        <f t="shared" si="1"/>
        <v>https://www.tiktok.com/@productpine/video/7314699177781464353</v>
      </c>
    </row>
    <row r="42">
      <c r="A42" s="1" t="s">
        <v>9162</v>
      </c>
      <c r="B42" s="1" t="s">
        <v>9163</v>
      </c>
      <c r="C42" s="1" t="s">
        <v>9164</v>
      </c>
      <c r="D42" s="1" t="s">
        <v>9165</v>
      </c>
      <c r="E42" s="3" t="s">
        <v>9166</v>
      </c>
      <c r="F42" s="1" t="s">
        <v>9167</v>
      </c>
      <c r="G42" s="1" t="s">
        <v>8906</v>
      </c>
      <c r="H42" s="3" t="s">
        <v>6</v>
      </c>
      <c r="I42" s="3" t="s">
        <v>9168</v>
      </c>
      <c r="J42" s="3" t="s">
        <v>6</v>
      </c>
      <c r="K42" s="3" t="s">
        <v>284</v>
      </c>
      <c r="L42" s="6" t="str">
        <f t="shared" si="1"/>
        <v>https://www.tiktok.com/@stevenswonenklazienaveen/video/7314276165584293152</v>
      </c>
    </row>
    <row r="43">
      <c r="A43" s="1" t="s">
        <v>7281</v>
      </c>
      <c r="B43" s="1" t="s">
        <v>9169</v>
      </c>
      <c r="C43" s="1" t="s">
        <v>9170</v>
      </c>
      <c r="D43" s="1" t="s">
        <v>9171</v>
      </c>
      <c r="E43" s="3" t="s">
        <v>8931</v>
      </c>
      <c r="F43" s="1" t="s">
        <v>9172</v>
      </c>
      <c r="G43" s="1" t="s">
        <v>8906</v>
      </c>
      <c r="H43" s="3" t="s">
        <v>25</v>
      </c>
      <c r="I43" s="3" t="s">
        <v>9173</v>
      </c>
      <c r="J43" s="3" t="s">
        <v>6</v>
      </c>
      <c r="K43" s="3" t="s">
        <v>111</v>
      </c>
      <c r="L43" s="6" t="str">
        <f t="shared" si="1"/>
        <v>https://www.tiktok.com/@luvionbaby/video/7313926716815101216</v>
      </c>
    </row>
    <row r="44">
      <c r="A44" s="1" t="s">
        <v>9174</v>
      </c>
      <c r="B44" s="1" t="s">
        <v>9175</v>
      </c>
      <c r="C44" s="1" t="s">
        <v>9176</v>
      </c>
      <c r="D44" s="1" t="s">
        <v>9177</v>
      </c>
      <c r="E44" s="3" t="s">
        <v>284</v>
      </c>
      <c r="F44" s="1" t="s">
        <v>9178</v>
      </c>
      <c r="G44" s="1" t="s">
        <v>8906</v>
      </c>
      <c r="H44" s="3" t="s">
        <v>6</v>
      </c>
      <c r="I44" s="3" t="s">
        <v>9179</v>
      </c>
      <c r="J44" s="3" t="s">
        <v>6</v>
      </c>
      <c r="K44" s="3" t="s">
        <v>284</v>
      </c>
      <c r="L44" s="6" t="str">
        <f t="shared" si="1"/>
        <v>https://www.tiktok.com/@niceeytiktok/video/7309113621127253280</v>
      </c>
    </row>
    <row r="45">
      <c r="A45" s="1" t="s">
        <v>9011</v>
      </c>
      <c r="B45" s="1" t="s">
        <v>9180</v>
      </c>
      <c r="C45" s="1" t="s">
        <v>9181</v>
      </c>
      <c r="D45" s="1" t="s">
        <v>9182</v>
      </c>
      <c r="E45" s="3" t="s">
        <v>25</v>
      </c>
      <c r="F45" s="1" t="s">
        <v>9183</v>
      </c>
      <c r="G45" s="1" t="s">
        <v>8906</v>
      </c>
      <c r="H45" s="3" t="s">
        <v>6</v>
      </c>
      <c r="I45" s="3" t="s">
        <v>9184</v>
      </c>
      <c r="J45" s="3" t="s">
        <v>6</v>
      </c>
      <c r="K45" s="3" t="s">
        <v>25</v>
      </c>
      <c r="L45" s="6" t="str">
        <f t="shared" si="1"/>
        <v>https://www.tiktok.com/@hienbeautycenter/video/7308455815042567457</v>
      </c>
    </row>
    <row r="46">
      <c r="A46" s="1" t="s">
        <v>9185</v>
      </c>
      <c r="B46" s="1" t="s">
        <v>9186</v>
      </c>
      <c r="C46" s="1" t="s">
        <v>9187</v>
      </c>
      <c r="D46" s="1" t="s">
        <v>6613</v>
      </c>
      <c r="E46" s="3" t="s">
        <v>9188</v>
      </c>
      <c r="F46" s="1" t="s">
        <v>9189</v>
      </c>
      <c r="G46" s="1" t="s">
        <v>8906</v>
      </c>
      <c r="H46" s="3" t="s">
        <v>588</v>
      </c>
      <c r="I46" s="3" t="s">
        <v>9190</v>
      </c>
      <c r="J46" s="3" t="s">
        <v>238</v>
      </c>
      <c r="K46" s="3" t="s">
        <v>9191</v>
      </c>
      <c r="L46" s="6" t="str">
        <f t="shared" si="1"/>
        <v>https://www.tiktok.com/@xiaomi.belgium/video/7068603129268358405</v>
      </c>
    </row>
    <row r="47">
      <c r="A47" s="1" t="s">
        <v>9192</v>
      </c>
      <c r="B47" s="1" t="s">
        <v>9193</v>
      </c>
      <c r="C47" s="1" t="s">
        <v>9194</v>
      </c>
      <c r="D47" s="1" t="s">
        <v>9195</v>
      </c>
      <c r="E47" s="3" t="s">
        <v>9196</v>
      </c>
      <c r="F47" s="1" t="s">
        <v>9189</v>
      </c>
      <c r="G47" s="1" t="s">
        <v>8906</v>
      </c>
      <c r="H47" s="3" t="s">
        <v>9197</v>
      </c>
      <c r="I47" s="3" t="s">
        <v>9198</v>
      </c>
      <c r="J47" s="3" t="s">
        <v>318</v>
      </c>
      <c r="K47" s="3" t="s">
        <v>9199</v>
      </c>
      <c r="L47" s="6" t="str">
        <f t="shared" si="1"/>
        <v>https://www.tiktok.com/@xiaomi.nederland/video/7068600382594780422</v>
      </c>
    </row>
    <row r="48">
      <c r="A48" s="1" t="s">
        <v>9200</v>
      </c>
      <c r="B48" s="1" t="s">
        <v>9201</v>
      </c>
      <c r="C48" s="1" t="s">
        <v>9202</v>
      </c>
      <c r="D48" s="1" t="s">
        <v>6831</v>
      </c>
      <c r="E48" s="3" t="s">
        <v>78</v>
      </c>
      <c r="F48" s="1" t="s">
        <v>9093</v>
      </c>
      <c r="G48" s="1" t="s">
        <v>8906</v>
      </c>
      <c r="H48" s="3" t="s">
        <v>6</v>
      </c>
      <c r="I48" s="3" t="s">
        <v>9203</v>
      </c>
      <c r="J48" s="3" t="s">
        <v>6</v>
      </c>
      <c r="K48" s="3" t="s">
        <v>9101</v>
      </c>
      <c r="L48" s="6" t="str">
        <f t="shared" si="1"/>
        <v>https://www.tiktok.com/@buywhateva/video/7068193450339945733</v>
      </c>
    </row>
    <row r="49">
      <c r="A49" s="1" t="s">
        <v>9204</v>
      </c>
      <c r="B49" s="1" t="s">
        <v>9205</v>
      </c>
      <c r="C49" s="1" t="s">
        <v>9206</v>
      </c>
      <c r="D49" s="1" t="s">
        <v>6833</v>
      </c>
      <c r="E49" s="3" t="s">
        <v>111</v>
      </c>
      <c r="F49" s="1" t="s">
        <v>9207</v>
      </c>
      <c r="G49" s="1" t="s">
        <v>8906</v>
      </c>
      <c r="H49" s="3" t="s">
        <v>6</v>
      </c>
      <c r="I49" s="3" t="s">
        <v>9208</v>
      </c>
      <c r="J49" s="3" t="s">
        <v>6</v>
      </c>
      <c r="K49" s="3" t="s">
        <v>9209</v>
      </c>
      <c r="L49" s="6" t="str">
        <f t="shared" si="1"/>
        <v>https://www.tiktok.com/@biyuworld/video/7062416211488902406</v>
      </c>
    </row>
    <row r="50">
      <c r="A50" s="1" t="s">
        <v>9210</v>
      </c>
      <c r="B50" s="1" t="s">
        <v>9211</v>
      </c>
      <c r="C50" s="1" t="s">
        <v>9212</v>
      </c>
      <c r="D50" s="1" t="s">
        <v>6979</v>
      </c>
      <c r="E50" s="3" t="s">
        <v>6</v>
      </c>
      <c r="F50" s="1" t="s">
        <v>9213</v>
      </c>
      <c r="G50" s="1" t="s">
        <v>8906</v>
      </c>
      <c r="H50" s="3" t="s">
        <v>6</v>
      </c>
      <c r="I50" s="3" t="s">
        <v>9214</v>
      </c>
      <c r="J50" s="3" t="s">
        <v>25</v>
      </c>
      <c r="K50" s="3" t="s">
        <v>571</v>
      </c>
      <c r="L50" s="6" t="str">
        <f t="shared" si="1"/>
        <v>https://www.tiktok.com/@corrine6831/video/7079956544904891654</v>
      </c>
    </row>
    <row r="51">
      <c r="A51" s="1" t="s">
        <v>9210</v>
      </c>
      <c r="B51" s="1" t="s">
        <v>9215</v>
      </c>
      <c r="C51" s="1" t="s">
        <v>9216</v>
      </c>
      <c r="D51" s="1" t="s">
        <v>7094</v>
      </c>
      <c r="E51" s="3" t="s">
        <v>101</v>
      </c>
      <c r="F51" s="1" t="s">
        <v>9217</v>
      </c>
      <c r="G51" s="1" t="s">
        <v>8906</v>
      </c>
      <c r="H51" s="3" t="s">
        <v>6</v>
      </c>
      <c r="I51" s="3" t="s">
        <v>9218</v>
      </c>
      <c r="J51" s="3" t="s">
        <v>6</v>
      </c>
      <c r="K51" s="3" t="s">
        <v>9219</v>
      </c>
      <c r="L51" s="6" t="str">
        <f t="shared" si="1"/>
        <v>https://www.tiktok.com/@corrine6831/video/7093357361758276870</v>
      </c>
    </row>
    <row r="52">
      <c r="A52" s="1" t="s">
        <v>9220</v>
      </c>
      <c r="B52" s="1" t="s">
        <v>9221</v>
      </c>
      <c r="C52" s="1" t="s">
        <v>9222</v>
      </c>
      <c r="D52" s="1" t="s">
        <v>6489</v>
      </c>
      <c r="E52" s="3" t="s">
        <v>78</v>
      </c>
      <c r="F52" s="1" t="s">
        <v>9223</v>
      </c>
      <c r="G52" s="1" t="s">
        <v>8906</v>
      </c>
      <c r="H52" s="3" t="s">
        <v>6</v>
      </c>
      <c r="I52" s="3" t="s">
        <v>9224</v>
      </c>
      <c r="J52" s="3" t="s">
        <v>6</v>
      </c>
      <c r="K52" s="3" t="s">
        <v>9040</v>
      </c>
      <c r="L52" s="6" t="str">
        <f t="shared" si="1"/>
        <v>https://www.tiktok.com/@thebrantjesshredder/video/7117620935255002373</v>
      </c>
    </row>
    <row r="53">
      <c r="A53" s="7" t="s">
        <v>9225</v>
      </c>
      <c r="B53" s="1" t="s">
        <v>9226</v>
      </c>
      <c r="D53" s="1" t="s">
        <v>9227</v>
      </c>
      <c r="E53" s="3" t="s">
        <v>9228</v>
      </c>
      <c r="F53" s="1" t="s">
        <v>9229</v>
      </c>
      <c r="G53" s="1" t="s">
        <v>8906</v>
      </c>
      <c r="H53" s="3" t="s">
        <v>6</v>
      </c>
      <c r="I53" s="3" t="s">
        <v>9230</v>
      </c>
      <c r="J53" s="3" t="s">
        <v>101</v>
      </c>
      <c r="K53" s="3" t="s">
        <v>9231</v>
      </c>
      <c r="L53" s="6" t="str">
        <f t="shared" si="1"/>
        <v>https://www.tiktok.com/@airtulip.co/video/7136231696894070021</v>
      </c>
    </row>
    <row r="54">
      <c r="A54" s="1" t="s">
        <v>9232</v>
      </c>
      <c r="B54" s="1" t="s">
        <v>9233</v>
      </c>
      <c r="C54" s="1" t="s">
        <v>9234</v>
      </c>
      <c r="D54" s="1" t="s">
        <v>6615</v>
      </c>
      <c r="E54" s="3" t="s">
        <v>766</v>
      </c>
      <c r="F54" s="1" t="s">
        <v>9235</v>
      </c>
      <c r="G54" s="1" t="s">
        <v>8906</v>
      </c>
      <c r="H54" s="3" t="s">
        <v>6</v>
      </c>
      <c r="I54" s="3" t="s">
        <v>9236</v>
      </c>
      <c r="J54" s="3" t="s">
        <v>6</v>
      </c>
      <c r="K54" s="3" t="s">
        <v>9237</v>
      </c>
      <c r="L54" s="6" t="str">
        <f t="shared" si="1"/>
        <v>https://www.tiktok.com/@ochama.official/video/7136094181260414214</v>
      </c>
    </row>
    <row r="55">
      <c r="A55" s="7" t="s">
        <v>9225</v>
      </c>
      <c r="B55" s="1" t="s">
        <v>9238</v>
      </c>
      <c r="D55" s="1" t="s">
        <v>9239</v>
      </c>
      <c r="E55" s="3" t="s">
        <v>9240</v>
      </c>
      <c r="F55" s="1" t="s">
        <v>9241</v>
      </c>
      <c r="G55" s="1" t="s">
        <v>8906</v>
      </c>
      <c r="H55" s="3" t="s">
        <v>25</v>
      </c>
      <c r="I55" s="3" t="s">
        <v>9242</v>
      </c>
      <c r="J55" s="3" t="s">
        <v>6</v>
      </c>
      <c r="K55" s="3" t="s">
        <v>9243</v>
      </c>
      <c r="L55" s="6" t="str">
        <f t="shared" si="1"/>
        <v>https://www.tiktok.com/@airtulip.co/video/7135207684587998469</v>
      </c>
    </row>
    <row r="56">
      <c r="A56" s="1" t="s">
        <v>9244</v>
      </c>
      <c r="B56" s="1" t="s">
        <v>9245</v>
      </c>
      <c r="C56" s="1" t="s">
        <v>9246</v>
      </c>
      <c r="D56" s="1" t="s">
        <v>6493</v>
      </c>
      <c r="E56" s="3" t="s">
        <v>386</v>
      </c>
      <c r="F56" s="1" t="s">
        <v>9247</v>
      </c>
      <c r="G56" s="1" t="s">
        <v>8906</v>
      </c>
      <c r="H56" s="3" t="s">
        <v>6</v>
      </c>
      <c r="I56" s="3" t="s">
        <v>9248</v>
      </c>
      <c r="J56" s="3" t="s">
        <v>6</v>
      </c>
      <c r="K56" s="3" t="s">
        <v>9249</v>
      </c>
      <c r="L56" s="6" t="str">
        <f t="shared" si="1"/>
        <v>https://www.tiktok.com/@huanglichan/video/7148623191156493573</v>
      </c>
    </row>
    <row r="57">
      <c r="A57" s="7" t="s">
        <v>9225</v>
      </c>
      <c r="B57" s="1" t="s">
        <v>9250</v>
      </c>
      <c r="D57" s="1" t="s">
        <v>9251</v>
      </c>
      <c r="E57" s="3" t="s">
        <v>9252</v>
      </c>
      <c r="F57" s="1" t="s">
        <v>9229</v>
      </c>
      <c r="G57" s="1" t="s">
        <v>8906</v>
      </c>
      <c r="H57" s="3" t="s">
        <v>6</v>
      </c>
      <c r="I57" s="3" t="s">
        <v>9253</v>
      </c>
      <c r="J57" s="3" t="s">
        <v>25</v>
      </c>
      <c r="K57" s="3" t="s">
        <v>9254</v>
      </c>
      <c r="L57" s="6" t="str">
        <f t="shared" si="1"/>
        <v>https://www.tiktok.com/@airtulip.co/video/7140689231541800197</v>
      </c>
    </row>
    <row r="58">
      <c r="A58" s="1" t="s">
        <v>9255</v>
      </c>
      <c r="B58" s="1" t="s">
        <v>9256</v>
      </c>
      <c r="C58" s="1" t="s">
        <v>9257</v>
      </c>
      <c r="D58" s="1" t="s">
        <v>6496</v>
      </c>
      <c r="E58" s="3" t="s">
        <v>101</v>
      </c>
      <c r="F58" s="1" t="s">
        <v>9258</v>
      </c>
      <c r="G58" s="1" t="s">
        <v>8906</v>
      </c>
      <c r="H58" s="3" t="s">
        <v>6</v>
      </c>
      <c r="I58" s="3" t="s">
        <v>9259</v>
      </c>
      <c r="J58" s="3" t="s">
        <v>25</v>
      </c>
      <c r="K58" s="3" t="s">
        <v>9260</v>
      </c>
      <c r="L58" s="6" t="str">
        <f t="shared" si="1"/>
        <v>https://www.tiktok.com/@smartandhealthy22/video/7157232783797112069</v>
      </c>
    </row>
    <row r="59">
      <c r="A59" s="1" t="s">
        <v>9261</v>
      </c>
      <c r="B59" s="1" t="s">
        <v>9262</v>
      </c>
      <c r="D59" s="1" t="s">
        <v>9263</v>
      </c>
      <c r="E59" s="3" t="s">
        <v>78</v>
      </c>
      <c r="F59" s="1" t="s">
        <v>9264</v>
      </c>
      <c r="G59" s="1" t="s">
        <v>8906</v>
      </c>
      <c r="H59" s="3" t="s">
        <v>78</v>
      </c>
      <c r="I59" s="3" t="s">
        <v>9265</v>
      </c>
      <c r="J59" s="3" t="s">
        <v>6</v>
      </c>
      <c r="K59" s="3" t="s">
        <v>9266</v>
      </c>
      <c r="L59" s="6" t="str">
        <f t="shared" si="1"/>
        <v>https://www.tiktok.com/@biancahoho/video/7154252821754383622</v>
      </c>
    </row>
    <row r="60">
      <c r="A60" s="1" t="s">
        <v>9261</v>
      </c>
      <c r="B60" s="1" t="s">
        <v>9267</v>
      </c>
      <c r="D60" s="1" t="s">
        <v>9268</v>
      </c>
      <c r="E60" s="3" t="s">
        <v>101</v>
      </c>
      <c r="F60" s="1" t="s">
        <v>9269</v>
      </c>
      <c r="G60" s="1" t="s">
        <v>8906</v>
      </c>
      <c r="H60" s="3" t="s">
        <v>6</v>
      </c>
      <c r="I60" s="3" t="s">
        <v>9270</v>
      </c>
      <c r="J60" s="3" t="s">
        <v>25</v>
      </c>
      <c r="K60" s="3" t="s">
        <v>9271</v>
      </c>
      <c r="L60" s="6" t="str">
        <f t="shared" si="1"/>
        <v>https://www.tiktok.com/@biancahoho/video/7154169390190071045</v>
      </c>
    </row>
    <row r="61">
      <c r="A61" s="1" t="s">
        <v>9272</v>
      </c>
      <c r="B61" s="1" t="s">
        <v>9273</v>
      </c>
      <c r="C61" s="1" t="s">
        <v>9274</v>
      </c>
      <c r="D61" s="1" t="s">
        <v>6391</v>
      </c>
      <c r="E61" s="3" t="s">
        <v>284</v>
      </c>
      <c r="F61" s="1" t="s">
        <v>9275</v>
      </c>
      <c r="G61" s="1" t="s">
        <v>8906</v>
      </c>
      <c r="H61" s="3" t="s">
        <v>6</v>
      </c>
      <c r="I61" s="3" t="s">
        <v>9276</v>
      </c>
      <c r="J61" s="3" t="s">
        <v>6</v>
      </c>
      <c r="K61" s="3" t="s">
        <v>9277</v>
      </c>
      <c r="L61" s="6" t="str">
        <f t="shared" si="1"/>
        <v>https://www.tiktok.com/@wickedshunny1/video/7149905972822134021</v>
      </c>
    </row>
    <row r="62">
      <c r="A62" s="1" t="s">
        <v>9278</v>
      </c>
      <c r="B62" s="1" t="s">
        <v>9279</v>
      </c>
      <c r="C62" s="1" t="s">
        <v>9280</v>
      </c>
      <c r="D62" s="1" t="s">
        <v>9281</v>
      </c>
      <c r="E62" s="3" t="s">
        <v>8931</v>
      </c>
      <c r="F62" s="1" t="s">
        <v>9282</v>
      </c>
      <c r="G62" s="1" t="s">
        <v>8906</v>
      </c>
      <c r="H62" s="3" t="s">
        <v>6</v>
      </c>
      <c r="I62" s="3" t="s">
        <v>9283</v>
      </c>
      <c r="J62" s="3" t="s">
        <v>78</v>
      </c>
      <c r="K62" s="3" t="s">
        <v>9284</v>
      </c>
      <c r="L62" s="6" t="str">
        <f t="shared" si="1"/>
        <v>https://www.tiktok.com/@orionmartsintl0/video/7169248153902812422</v>
      </c>
    </row>
    <row r="63">
      <c r="A63" s="1" t="s">
        <v>9278</v>
      </c>
      <c r="B63" s="1" t="s">
        <v>9285</v>
      </c>
      <c r="C63" s="1" t="s">
        <v>9286</v>
      </c>
      <c r="D63" s="1" t="s">
        <v>6393</v>
      </c>
      <c r="E63" s="3" t="s">
        <v>588</v>
      </c>
      <c r="F63" s="1" t="s">
        <v>9287</v>
      </c>
      <c r="G63" s="1" t="s">
        <v>8906</v>
      </c>
      <c r="H63" s="3" t="s">
        <v>6</v>
      </c>
      <c r="I63" s="3" t="s">
        <v>9288</v>
      </c>
      <c r="J63" s="3" t="s">
        <v>6</v>
      </c>
      <c r="K63" s="3" t="s">
        <v>9289</v>
      </c>
      <c r="L63" s="6" t="str">
        <f t="shared" si="1"/>
        <v>https://www.tiktok.com/@orionmartsintl0/video/7166637803013442843</v>
      </c>
    </row>
    <row r="64">
      <c r="A64" s="1" t="s">
        <v>9290</v>
      </c>
      <c r="B64" s="1" t="s">
        <v>9291</v>
      </c>
      <c r="C64" s="1" t="s">
        <v>9292</v>
      </c>
      <c r="D64" s="1" t="s">
        <v>9293</v>
      </c>
      <c r="E64" s="3" t="s">
        <v>607</v>
      </c>
      <c r="F64" s="1" t="s">
        <v>9294</v>
      </c>
      <c r="G64" s="1" t="s">
        <v>8906</v>
      </c>
      <c r="H64" s="3" t="s">
        <v>6</v>
      </c>
      <c r="I64" s="3" t="s">
        <v>9295</v>
      </c>
      <c r="J64" s="3" t="s">
        <v>6</v>
      </c>
      <c r="K64" s="3" t="s">
        <v>9296</v>
      </c>
      <c r="L64" s="6" t="str">
        <f t="shared" si="1"/>
        <v>https://www.tiktok.com/@easy_living_club/video/7166272805489691909</v>
      </c>
    </row>
    <row r="65">
      <c r="A65" s="1" t="s">
        <v>9297</v>
      </c>
      <c r="B65" s="1" t="s">
        <v>9298</v>
      </c>
      <c r="C65" s="1" t="s">
        <v>9299</v>
      </c>
      <c r="D65" s="1" t="s">
        <v>6396</v>
      </c>
      <c r="E65" s="3" t="s">
        <v>78</v>
      </c>
      <c r="F65" s="1" t="s">
        <v>9300</v>
      </c>
      <c r="G65" s="1" t="s">
        <v>8906</v>
      </c>
      <c r="H65" s="3" t="s">
        <v>6</v>
      </c>
      <c r="I65" s="3" t="s">
        <v>9301</v>
      </c>
      <c r="J65" s="3" t="s">
        <v>6</v>
      </c>
      <c r="K65" s="3" t="s">
        <v>674</v>
      </c>
      <c r="L65" s="6" t="str">
        <f t="shared" si="1"/>
        <v>https://www.tiktok.com/@gravityhumidifier/video/7164865621191068933</v>
      </c>
    </row>
    <row r="66">
      <c r="A66" s="1" t="s">
        <v>9302</v>
      </c>
      <c r="B66" s="1" t="s">
        <v>9303</v>
      </c>
      <c r="D66" s="1" t="s">
        <v>9304</v>
      </c>
      <c r="F66" s="1" t="s">
        <v>9305</v>
      </c>
      <c r="G66" s="1" t="s">
        <v>8906</v>
      </c>
      <c r="H66" s="3" t="s">
        <v>6</v>
      </c>
      <c r="I66" s="3" t="s">
        <v>9306</v>
      </c>
      <c r="J66" s="3" t="s">
        <v>6</v>
      </c>
      <c r="K66" s="3" t="s">
        <v>6</v>
      </c>
      <c r="L66" s="6" t="str">
        <f t="shared" si="1"/>
        <v>https://www.tiktok.com/@apolloxshop/video/7160988269814025477</v>
      </c>
    </row>
    <row r="67">
      <c r="A67" s="1" t="s">
        <v>9307</v>
      </c>
      <c r="B67" s="1" t="s">
        <v>9308</v>
      </c>
      <c r="C67" s="1" t="s">
        <v>9309</v>
      </c>
      <c r="D67" s="1" t="s">
        <v>9310</v>
      </c>
      <c r="E67" s="3" t="s">
        <v>8931</v>
      </c>
      <c r="F67" s="1" t="s">
        <v>9311</v>
      </c>
      <c r="G67" s="1" t="s">
        <v>8906</v>
      </c>
      <c r="H67" s="3" t="s">
        <v>6</v>
      </c>
      <c r="I67" s="3" t="s">
        <v>9312</v>
      </c>
      <c r="J67" s="3" t="s">
        <v>6</v>
      </c>
      <c r="K67" s="3" t="s">
        <v>9313</v>
      </c>
      <c r="L67" s="6" t="str">
        <f t="shared" si="1"/>
        <v>https://www.tiktok.com/@dailytiktoktech/video/7173415665817226502</v>
      </c>
    </row>
    <row r="68">
      <c r="A68" s="1" t="s">
        <v>9278</v>
      </c>
      <c r="B68" s="1" t="s">
        <v>9314</v>
      </c>
      <c r="C68" s="1" t="s">
        <v>9315</v>
      </c>
      <c r="D68" s="1" t="s">
        <v>9316</v>
      </c>
      <c r="E68" s="3" t="s">
        <v>691</v>
      </c>
      <c r="F68" s="1" t="s">
        <v>9317</v>
      </c>
      <c r="G68" s="1" t="s">
        <v>8906</v>
      </c>
      <c r="H68" s="3" t="s">
        <v>25</v>
      </c>
      <c r="I68" s="3" t="s">
        <v>9318</v>
      </c>
      <c r="J68" s="3" t="s">
        <v>6</v>
      </c>
      <c r="K68" s="3" t="s">
        <v>9319</v>
      </c>
      <c r="L68" s="6" t="str">
        <f t="shared" si="1"/>
        <v>https://www.tiktok.com/@orionmartsintl0/video/7172545266812243206</v>
      </c>
    </row>
    <row r="69">
      <c r="A69" s="1" t="s">
        <v>6645</v>
      </c>
      <c r="B69" s="1" t="s">
        <v>9320</v>
      </c>
      <c r="C69" s="1" t="s">
        <v>9321</v>
      </c>
      <c r="D69" s="1" t="s">
        <v>6399</v>
      </c>
      <c r="E69" s="3" t="s">
        <v>9030</v>
      </c>
      <c r="F69" s="1" t="s">
        <v>9322</v>
      </c>
      <c r="G69" s="1" t="s">
        <v>8906</v>
      </c>
      <c r="H69" s="3" t="s">
        <v>78</v>
      </c>
      <c r="I69" s="3" t="s">
        <v>9323</v>
      </c>
      <c r="J69" s="3" t="s">
        <v>25</v>
      </c>
      <c r="K69" s="3" t="s">
        <v>9324</v>
      </c>
      <c r="L69" s="6" t="str">
        <f t="shared" si="1"/>
        <v>https://www.tiktok.com/@purifiertester/video/7189360672118017286</v>
      </c>
    </row>
    <row r="70">
      <c r="A70" s="1" t="s">
        <v>6645</v>
      </c>
      <c r="B70" s="1" t="s">
        <v>9325</v>
      </c>
      <c r="C70" s="1" t="s">
        <v>9326</v>
      </c>
      <c r="D70" s="1" t="s">
        <v>6888</v>
      </c>
      <c r="E70" s="3" t="s">
        <v>9327</v>
      </c>
      <c r="F70" s="1" t="s">
        <v>9328</v>
      </c>
      <c r="G70" s="1" t="s">
        <v>8906</v>
      </c>
      <c r="H70" s="3" t="s">
        <v>25</v>
      </c>
      <c r="I70" s="3" t="s">
        <v>9329</v>
      </c>
      <c r="J70" s="3" t="s">
        <v>6</v>
      </c>
      <c r="K70" s="3" t="s">
        <v>9330</v>
      </c>
      <c r="L70" s="6" t="str">
        <f t="shared" si="1"/>
        <v>https://www.tiktok.com/@purifiertester/video/7187537000684064006</v>
      </c>
    </row>
    <row r="71">
      <c r="A71" s="1" t="s">
        <v>9331</v>
      </c>
      <c r="B71" s="1" t="s">
        <v>9332</v>
      </c>
      <c r="C71" s="1" t="s">
        <v>9333</v>
      </c>
      <c r="D71" s="1" t="s">
        <v>6521</v>
      </c>
      <c r="E71" s="3" t="s">
        <v>25</v>
      </c>
      <c r="F71" s="1" t="s">
        <v>9334</v>
      </c>
      <c r="G71" s="1" t="s">
        <v>8906</v>
      </c>
      <c r="H71" s="3" t="s">
        <v>6</v>
      </c>
      <c r="I71" s="3" t="s">
        <v>9335</v>
      </c>
      <c r="J71" s="3" t="s">
        <v>6</v>
      </c>
      <c r="K71" s="3" t="s">
        <v>9336</v>
      </c>
      <c r="L71" s="6" t="str">
        <f t="shared" si="1"/>
        <v>https://www.tiktok.com/@user2053436673733/video/7187349050620988677</v>
      </c>
    </row>
    <row r="72">
      <c r="A72" s="1" t="s">
        <v>9337</v>
      </c>
      <c r="B72" s="1" t="s">
        <v>9338</v>
      </c>
      <c r="C72" s="1" t="s">
        <v>9339</v>
      </c>
      <c r="D72" s="1" t="s">
        <v>6647</v>
      </c>
      <c r="E72" s="3" t="s">
        <v>6</v>
      </c>
      <c r="F72" s="1" t="s">
        <v>9340</v>
      </c>
      <c r="G72" s="1" t="s">
        <v>8906</v>
      </c>
      <c r="H72" s="3" t="s">
        <v>6</v>
      </c>
      <c r="I72" s="3" t="s">
        <v>9341</v>
      </c>
      <c r="J72" s="3" t="s">
        <v>6</v>
      </c>
      <c r="K72" s="3" t="s">
        <v>571</v>
      </c>
      <c r="L72" s="6" t="str">
        <f t="shared" si="1"/>
        <v>https://www.tiktok.com/@ecopurifier/video/7204522629762469126</v>
      </c>
    </row>
    <row r="73">
      <c r="A73" s="1" t="s">
        <v>9342</v>
      </c>
      <c r="B73" s="1" t="s">
        <v>9343</v>
      </c>
      <c r="C73" s="1" t="s">
        <v>9344</v>
      </c>
      <c r="D73" s="1" t="s">
        <v>9345</v>
      </c>
      <c r="E73" s="3" t="s">
        <v>6</v>
      </c>
      <c r="F73" s="1" t="s">
        <v>9346</v>
      </c>
      <c r="G73" s="1" t="s">
        <v>8906</v>
      </c>
      <c r="H73" s="3" t="s">
        <v>6</v>
      </c>
      <c r="I73" s="3" t="s">
        <v>9347</v>
      </c>
      <c r="J73" s="3" t="s">
        <v>6</v>
      </c>
      <c r="K73" s="3" t="s">
        <v>571</v>
      </c>
      <c r="L73" s="6" t="str">
        <f t="shared" si="1"/>
        <v>https://www.tiktok.com/@easegadget/video/7202674137012194565</v>
      </c>
    </row>
    <row r="74">
      <c r="A74" s="1" t="s">
        <v>9342</v>
      </c>
      <c r="B74" s="1" t="s">
        <v>9343</v>
      </c>
      <c r="C74" s="1" t="s">
        <v>9344</v>
      </c>
      <c r="D74" s="1" t="s">
        <v>9348</v>
      </c>
      <c r="E74" s="3" t="s">
        <v>6</v>
      </c>
      <c r="F74" s="1" t="s">
        <v>9349</v>
      </c>
      <c r="G74" s="1" t="s">
        <v>8906</v>
      </c>
      <c r="H74" s="3" t="s">
        <v>6</v>
      </c>
      <c r="I74" s="3" t="s">
        <v>9350</v>
      </c>
      <c r="J74" s="3" t="s">
        <v>6</v>
      </c>
      <c r="K74" s="3" t="s">
        <v>9351</v>
      </c>
      <c r="L74" s="6" t="str">
        <f t="shared" si="1"/>
        <v>https://www.tiktok.com/@easegadget/video/7202673874075454725</v>
      </c>
    </row>
    <row r="75">
      <c r="A75" s="1" t="s">
        <v>9342</v>
      </c>
      <c r="B75" s="1" t="s">
        <v>9343</v>
      </c>
      <c r="C75" s="1" t="s">
        <v>9344</v>
      </c>
      <c r="D75" s="1" t="s">
        <v>9352</v>
      </c>
      <c r="E75" s="3" t="s">
        <v>25</v>
      </c>
      <c r="F75" s="1" t="s">
        <v>9353</v>
      </c>
      <c r="G75" s="1" t="s">
        <v>8906</v>
      </c>
      <c r="H75" s="3" t="s">
        <v>6</v>
      </c>
      <c r="I75" s="3" t="s">
        <v>9354</v>
      </c>
      <c r="J75" s="3" t="s">
        <v>6</v>
      </c>
      <c r="K75" s="3" t="s">
        <v>766</v>
      </c>
      <c r="L75" s="6" t="str">
        <f t="shared" si="1"/>
        <v>https://www.tiktok.com/@easegadget/video/7202673850876792069</v>
      </c>
    </row>
    <row r="76">
      <c r="A76" s="1" t="s">
        <v>9355</v>
      </c>
      <c r="B76" s="1" t="s">
        <v>9356</v>
      </c>
      <c r="C76" s="1" t="s">
        <v>9357</v>
      </c>
      <c r="D76" s="1" t="s">
        <v>6850</v>
      </c>
      <c r="E76" s="3" t="s">
        <v>284</v>
      </c>
      <c r="F76" s="1" t="s">
        <v>9358</v>
      </c>
      <c r="G76" s="1" t="s">
        <v>8906</v>
      </c>
      <c r="H76" s="3" t="s">
        <v>6</v>
      </c>
      <c r="I76" s="3" t="s">
        <v>9359</v>
      </c>
      <c r="J76" s="3" t="s">
        <v>6</v>
      </c>
      <c r="K76" s="3" t="s">
        <v>9360</v>
      </c>
      <c r="L76" s="6" t="str">
        <f t="shared" si="1"/>
        <v>https://www.tiktok.com/@amzn341/video/7201377688227974405</v>
      </c>
    </row>
    <row r="77">
      <c r="A77" s="1" t="s">
        <v>9361</v>
      </c>
      <c r="B77" s="1" t="s">
        <v>9362</v>
      </c>
      <c r="C77" s="1" t="s">
        <v>9363</v>
      </c>
      <c r="D77" s="1" t="s">
        <v>6524</v>
      </c>
      <c r="E77" s="3" t="s">
        <v>78</v>
      </c>
      <c r="F77" s="1" t="s">
        <v>9364</v>
      </c>
      <c r="G77" s="1" t="s">
        <v>8906</v>
      </c>
      <c r="H77" s="3" t="s">
        <v>6</v>
      </c>
      <c r="I77" s="3" t="s">
        <v>9365</v>
      </c>
      <c r="J77" s="3" t="s">
        <v>6</v>
      </c>
      <c r="K77" s="3" t="s">
        <v>9366</v>
      </c>
      <c r="L77" s="6" t="str">
        <f t="shared" si="1"/>
        <v>https://www.tiktok.com/@freespiritity/video/7200627163341638918</v>
      </c>
    </row>
    <row r="78">
      <c r="A78" s="1" t="s">
        <v>9342</v>
      </c>
      <c r="B78" s="1" t="s">
        <v>9367</v>
      </c>
      <c r="C78" s="1" t="s">
        <v>9368</v>
      </c>
      <c r="D78" s="1" t="s">
        <v>9369</v>
      </c>
      <c r="E78" s="3" t="s">
        <v>6</v>
      </c>
      <c r="F78" s="1" t="s">
        <v>9370</v>
      </c>
      <c r="G78" s="1" t="s">
        <v>8906</v>
      </c>
      <c r="H78" s="3" t="s">
        <v>6</v>
      </c>
      <c r="I78" s="3" t="s">
        <v>9371</v>
      </c>
      <c r="J78" s="3" t="s">
        <v>6</v>
      </c>
      <c r="K78" s="3" t="s">
        <v>691</v>
      </c>
      <c r="L78" s="6" t="str">
        <f t="shared" si="1"/>
        <v>https://www.tiktok.com/@easegadget/video/7200460010390850822</v>
      </c>
    </row>
    <row r="79">
      <c r="A79" s="1" t="s">
        <v>9342</v>
      </c>
      <c r="B79" s="1" t="s">
        <v>9367</v>
      </c>
      <c r="C79" s="1" t="s">
        <v>9368</v>
      </c>
      <c r="D79" s="1" t="s">
        <v>9372</v>
      </c>
      <c r="E79" s="3" t="s">
        <v>78</v>
      </c>
      <c r="F79" s="1" t="s">
        <v>9373</v>
      </c>
      <c r="G79" s="1" t="s">
        <v>8906</v>
      </c>
      <c r="H79" s="3" t="s">
        <v>25</v>
      </c>
      <c r="I79" s="3" t="s">
        <v>9374</v>
      </c>
      <c r="J79" s="3" t="s">
        <v>6</v>
      </c>
      <c r="K79" s="3" t="s">
        <v>9375</v>
      </c>
      <c r="L79" s="6" t="str">
        <f t="shared" si="1"/>
        <v>https://www.tiktok.com/@easegadget/video/7200459176869612805</v>
      </c>
    </row>
    <row r="80">
      <c r="A80" s="1" t="s">
        <v>9342</v>
      </c>
      <c r="B80" s="1" t="s">
        <v>9376</v>
      </c>
      <c r="C80" s="1" t="s">
        <v>9377</v>
      </c>
      <c r="D80" s="1" t="s">
        <v>9378</v>
      </c>
      <c r="E80" s="3" t="s">
        <v>6</v>
      </c>
      <c r="F80" s="1" t="s">
        <v>9379</v>
      </c>
      <c r="G80" s="1" t="s">
        <v>8906</v>
      </c>
      <c r="H80" s="3" t="s">
        <v>6</v>
      </c>
      <c r="I80" s="3" t="s">
        <v>9380</v>
      </c>
      <c r="J80" s="3" t="s">
        <v>6</v>
      </c>
      <c r="K80" s="3" t="s">
        <v>9381</v>
      </c>
      <c r="L80" s="6" t="str">
        <f t="shared" si="1"/>
        <v>https://www.tiktok.com/@easegadget/video/7200457718275050757</v>
      </c>
    </row>
    <row r="81">
      <c r="A81" s="1" t="s">
        <v>9342</v>
      </c>
      <c r="B81" s="1" t="s">
        <v>9382</v>
      </c>
      <c r="C81" s="1" t="s">
        <v>9383</v>
      </c>
      <c r="D81" s="1" t="s">
        <v>7243</v>
      </c>
      <c r="E81" s="3" t="s">
        <v>6</v>
      </c>
      <c r="F81" s="1" t="s">
        <v>9384</v>
      </c>
      <c r="G81" s="1" t="s">
        <v>8906</v>
      </c>
      <c r="H81" s="3" t="s">
        <v>6</v>
      </c>
      <c r="I81" s="3" t="s">
        <v>9385</v>
      </c>
      <c r="J81" s="3" t="s">
        <v>6</v>
      </c>
      <c r="K81" s="3" t="s">
        <v>78</v>
      </c>
      <c r="L81" s="6" t="str">
        <f t="shared" si="1"/>
        <v>https://www.tiktok.com/@easegadget/video/7199710248297352454</v>
      </c>
    </row>
    <row r="82">
      <c r="A82" s="1" t="s">
        <v>9386</v>
      </c>
      <c r="B82" s="1" t="s">
        <v>9387</v>
      </c>
      <c r="C82" s="1" t="s">
        <v>9388</v>
      </c>
      <c r="D82" s="1" t="s">
        <v>6531</v>
      </c>
      <c r="E82" s="3" t="s">
        <v>6</v>
      </c>
      <c r="F82" s="1" t="s">
        <v>9389</v>
      </c>
      <c r="G82" s="1" t="s">
        <v>8906</v>
      </c>
      <c r="H82" s="3" t="s">
        <v>6</v>
      </c>
      <c r="I82" s="3" t="s">
        <v>9390</v>
      </c>
      <c r="J82" s="3" t="s">
        <v>6</v>
      </c>
      <c r="K82" s="3" t="s">
        <v>238</v>
      </c>
      <c r="L82" s="6" t="str">
        <f t="shared" si="1"/>
        <v>https://www.tiktok.com/@humiah_/video/7199073356983864581</v>
      </c>
    </row>
    <row r="83">
      <c r="A83" s="1" t="s">
        <v>9342</v>
      </c>
      <c r="B83" s="1" t="s">
        <v>9391</v>
      </c>
      <c r="C83" s="1" t="s">
        <v>9392</v>
      </c>
      <c r="D83" s="1" t="s">
        <v>9393</v>
      </c>
      <c r="E83" s="3" t="s">
        <v>6</v>
      </c>
      <c r="F83" s="1" t="s">
        <v>9394</v>
      </c>
      <c r="G83" s="1" t="s">
        <v>8906</v>
      </c>
      <c r="H83" s="3" t="s">
        <v>6</v>
      </c>
      <c r="I83" s="3" t="s">
        <v>9395</v>
      </c>
      <c r="J83" s="3" t="s">
        <v>6</v>
      </c>
      <c r="K83" s="3" t="s">
        <v>458</v>
      </c>
      <c r="L83" s="6" t="str">
        <f t="shared" si="1"/>
        <v>https://www.tiktok.com/@easegadget/video/7195956715265789190</v>
      </c>
    </row>
    <row r="84">
      <c r="A84" s="1" t="s">
        <v>9342</v>
      </c>
      <c r="B84" s="1" t="s">
        <v>9396</v>
      </c>
      <c r="C84" s="1" t="s">
        <v>9397</v>
      </c>
      <c r="D84" s="1" t="s">
        <v>7245</v>
      </c>
      <c r="E84" s="3" t="s">
        <v>6</v>
      </c>
      <c r="F84" s="1" t="s">
        <v>9398</v>
      </c>
      <c r="G84" s="1" t="s">
        <v>8906</v>
      </c>
      <c r="H84" s="3" t="s">
        <v>6</v>
      </c>
      <c r="I84" s="3" t="s">
        <v>9399</v>
      </c>
      <c r="J84" s="3" t="s">
        <v>6</v>
      </c>
      <c r="K84" s="3" t="s">
        <v>111</v>
      </c>
      <c r="L84" s="6" t="str">
        <f t="shared" si="1"/>
        <v>https://www.tiktok.com/@easegadget/video/7195866359291481349</v>
      </c>
    </row>
    <row r="85">
      <c r="A85" s="1" t="s">
        <v>9342</v>
      </c>
      <c r="B85" s="1" t="s">
        <v>9400</v>
      </c>
      <c r="C85" s="1" t="s">
        <v>9401</v>
      </c>
      <c r="D85" s="1" t="s">
        <v>9402</v>
      </c>
      <c r="E85" s="3" t="s">
        <v>6</v>
      </c>
      <c r="F85" s="1" t="s">
        <v>9403</v>
      </c>
      <c r="G85" s="1" t="s">
        <v>8906</v>
      </c>
      <c r="H85" s="3" t="s">
        <v>6</v>
      </c>
      <c r="I85" s="3" t="s">
        <v>9404</v>
      </c>
      <c r="J85" s="3" t="s">
        <v>6</v>
      </c>
      <c r="K85" s="3" t="s">
        <v>111</v>
      </c>
      <c r="L85" s="6" t="str">
        <f t="shared" si="1"/>
        <v>https://www.tiktok.com/@easegadget/video/7208605012560235781</v>
      </c>
    </row>
    <row r="86">
      <c r="A86" s="1" t="s">
        <v>9405</v>
      </c>
      <c r="B86" s="1" t="s">
        <v>9406</v>
      </c>
      <c r="C86" s="1" t="s">
        <v>9407</v>
      </c>
      <c r="D86" s="1" t="s">
        <v>6401</v>
      </c>
      <c r="E86" s="3" t="s">
        <v>101</v>
      </c>
      <c r="F86" s="1" t="s">
        <v>9408</v>
      </c>
      <c r="G86" s="1" t="s">
        <v>8906</v>
      </c>
      <c r="H86" s="3" t="s">
        <v>6</v>
      </c>
      <c r="I86" s="3" t="s">
        <v>9409</v>
      </c>
      <c r="J86" s="3" t="s">
        <v>6</v>
      </c>
      <c r="K86" s="3" t="s">
        <v>9410</v>
      </c>
      <c r="L86" s="6" t="str">
        <f t="shared" si="1"/>
        <v>https://www.tiktok.com/@smart_home_and_life/video/7206251611084131589</v>
      </c>
    </row>
    <row r="87">
      <c r="A87" s="1" t="s">
        <v>9411</v>
      </c>
      <c r="B87" s="1" t="s">
        <v>9412</v>
      </c>
      <c r="C87" s="1" t="s">
        <v>9413</v>
      </c>
      <c r="D87" s="1" t="s">
        <v>7119</v>
      </c>
      <c r="E87" s="3" t="s">
        <v>25</v>
      </c>
      <c r="F87" s="1" t="s">
        <v>9414</v>
      </c>
      <c r="G87" s="1" t="s">
        <v>8906</v>
      </c>
      <c r="H87" s="3" t="s">
        <v>6</v>
      </c>
      <c r="I87" s="3" t="s">
        <v>9415</v>
      </c>
      <c r="J87" s="3" t="s">
        <v>6</v>
      </c>
      <c r="K87" s="3" t="s">
        <v>9109</v>
      </c>
      <c r="L87" s="6" t="str">
        <f t="shared" si="1"/>
        <v>https://www.tiktok.com/@bargainhousedesign/video/7225766345772764422</v>
      </c>
    </row>
    <row r="88">
      <c r="A88" s="1" t="s">
        <v>9416</v>
      </c>
      <c r="B88" s="1" t="s">
        <v>9417</v>
      </c>
      <c r="C88" s="1" t="s">
        <v>9418</v>
      </c>
      <c r="D88" s="1" t="s">
        <v>6533</v>
      </c>
      <c r="E88" s="3" t="s">
        <v>25</v>
      </c>
      <c r="F88" s="1" t="s">
        <v>9419</v>
      </c>
      <c r="G88" s="1" t="s">
        <v>8906</v>
      </c>
      <c r="H88" s="3" t="s">
        <v>6</v>
      </c>
      <c r="I88" s="3" t="s">
        <v>9420</v>
      </c>
      <c r="J88" s="3" t="s">
        <v>6</v>
      </c>
      <c r="K88" s="3" t="s">
        <v>9109</v>
      </c>
      <c r="L88" s="6" t="str">
        <f t="shared" si="1"/>
        <v>https://www.tiktok.com/@grabinshop1/video/7223280556904025349</v>
      </c>
    </row>
    <row r="89">
      <c r="A89" s="1" t="s">
        <v>9421</v>
      </c>
      <c r="B89" s="1" t="s">
        <v>9422</v>
      </c>
      <c r="C89" s="1" t="s">
        <v>9423</v>
      </c>
      <c r="D89" s="1" t="s">
        <v>6653</v>
      </c>
      <c r="E89" s="3" t="s">
        <v>78</v>
      </c>
      <c r="F89" s="1" t="s">
        <v>9424</v>
      </c>
      <c r="G89" s="1" t="s">
        <v>8906</v>
      </c>
      <c r="H89" s="3" t="s">
        <v>6</v>
      </c>
      <c r="I89" s="3" t="s">
        <v>9425</v>
      </c>
      <c r="J89" s="3" t="s">
        <v>6</v>
      </c>
      <c r="K89" s="3" t="s">
        <v>9426</v>
      </c>
      <c r="L89" s="6" t="str">
        <f t="shared" si="1"/>
        <v>https://www.tiktok.com/@veritasgadgets/video/7221883481066851590</v>
      </c>
    </row>
    <row r="90">
      <c r="A90" s="1" t="s">
        <v>9427</v>
      </c>
      <c r="B90" s="1" t="s">
        <v>9428</v>
      </c>
      <c r="C90" s="1" t="s">
        <v>9429</v>
      </c>
      <c r="D90" s="1" t="s">
        <v>6403</v>
      </c>
      <c r="E90" s="3" t="s">
        <v>6</v>
      </c>
      <c r="F90" s="1" t="s">
        <v>9430</v>
      </c>
      <c r="G90" s="1" t="s">
        <v>8906</v>
      </c>
      <c r="H90" s="3" t="s">
        <v>6</v>
      </c>
      <c r="I90" s="3" t="s">
        <v>9431</v>
      </c>
      <c r="J90" s="3" t="s">
        <v>6</v>
      </c>
      <c r="K90" s="3" t="s">
        <v>9432</v>
      </c>
      <c r="L90" s="6" t="str">
        <f t="shared" si="1"/>
        <v>https://www.tiktok.com/@useri5kojvy3ht/video/7221284849594748165</v>
      </c>
    </row>
    <row r="91">
      <c r="A91" s="1" t="s">
        <v>9433</v>
      </c>
      <c r="B91" s="1" t="s">
        <v>9434</v>
      </c>
      <c r="C91" s="1" t="s">
        <v>9435</v>
      </c>
      <c r="D91" s="1" t="s">
        <v>9436</v>
      </c>
      <c r="E91" s="3" t="s">
        <v>6</v>
      </c>
      <c r="F91" s="1" t="s">
        <v>9189</v>
      </c>
      <c r="G91" s="1" t="s">
        <v>8906</v>
      </c>
      <c r="H91" s="3" t="s">
        <v>6</v>
      </c>
      <c r="I91" s="3" t="s">
        <v>9437</v>
      </c>
      <c r="J91" s="3" t="s">
        <v>6</v>
      </c>
      <c r="K91" s="3" t="s">
        <v>238</v>
      </c>
      <c r="L91" s="6" t="str">
        <f t="shared" si="1"/>
        <v>https://www.tiktok.com/@mysmoketray/video/7220713741858573574</v>
      </c>
    </row>
    <row r="92">
      <c r="A92" s="1" t="s">
        <v>9438</v>
      </c>
      <c r="B92" s="1" t="s">
        <v>9439</v>
      </c>
      <c r="C92" s="1" t="s">
        <v>9440</v>
      </c>
      <c r="D92" s="1" t="s">
        <v>6537</v>
      </c>
      <c r="E92" s="3" t="s">
        <v>25</v>
      </c>
      <c r="F92" s="1" t="s">
        <v>9441</v>
      </c>
      <c r="G92" s="1" t="s">
        <v>8906</v>
      </c>
      <c r="H92" s="3" t="s">
        <v>6</v>
      </c>
      <c r="I92" s="3" t="s">
        <v>9442</v>
      </c>
      <c r="J92" s="3" t="s">
        <v>6</v>
      </c>
      <c r="K92" s="3" t="s">
        <v>238</v>
      </c>
      <c r="L92" s="6" t="str">
        <f t="shared" si="1"/>
        <v>https://www.tiktok.com/@thesmokebusters/video/7220677952642600198</v>
      </c>
    </row>
    <row r="93">
      <c r="A93" s="1" t="s">
        <v>9433</v>
      </c>
      <c r="B93" s="1" t="s">
        <v>9443</v>
      </c>
      <c r="C93" s="1" t="s">
        <v>9435</v>
      </c>
      <c r="D93" s="1" t="s">
        <v>9444</v>
      </c>
      <c r="E93" s="3" t="s">
        <v>6</v>
      </c>
      <c r="F93" s="1" t="s">
        <v>9189</v>
      </c>
      <c r="G93" s="1" t="s">
        <v>8906</v>
      </c>
      <c r="H93" s="3" t="s">
        <v>6</v>
      </c>
      <c r="I93" s="3" t="s">
        <v>9445</v>
      </c>
      <c r="J93" s="3" t="s">
        <v>6</v>
      </c>
      <c r="K93" s="3" t="s">
        <v>284</v>
      </c>
      <c r="L93" s="6" t="str">
        <f t="shared" si="1"/>
        <v>https://www.tiktok.com/@mysmoketray/video/7220664232948305157</v>
      </c>
    </row>
    <row r="94">
      <c r="A94" s="1" t="s">
        <v>9433</v>
      </c>
      <c r="B94" s="1" t="s">
        <v>9446</v>
      </c>
      <c r="C94" s="1" t="s">
        <v>9435</v>
      </c>
      <c r="D94" s="1" t="s">
        <v>9447</v>
      </c>
      <c r="E94" s="3" t="s">
        <v>6</v>
      </c>
      <c r="F94" s="1" t="s">
        <v>9189</v>
      </c>
      <c r="G94" s="1" t="s">
        <v>8906</v>
      </c>
      <c r="H94" s="3" t="s">
        <v>6</v>
      </c>
      <c r="I94" s="3" t="s">
        <v>9448</v>
      </c>
      <c r="J94" s="3" t="s">
        <v>6</v>
      </c>
      <c r="K94" s="3" t="s">
        <v>284</v>
      </c>
      <c r="L94" s="6" t="str">
        <f t="shared" si="1"/>
        <v>https://www.tiktok.com/@mysmoketray/video/7220663753304509702</v>
      </c>
    </row>
    <row r="95">
      <c r="A95" s="1" t="s">
        <v>9433</v>
      </c>
      <c r="B95" s="1" t="s">
        <v>9449</v>
      </c>
      <c r="C95" s="1" t="s">
        <v>9435</v>
      </c>
      <c r="D95" s="1" t="s">
        <v>9450</v>
      </c>
      <c r="E95" s="3" t="s">
        <v>6</v>
      </c>
      <c r="F95" s="1" t="s">
        <v>9189</v>
      </c>
      <c r="G95" s="1" t="s">
        <v>8906</v>
      </c>
      <c r="H95" s="3" t="s">
        <v>6</v>
      </c>
      <c r="I95" s="3" t="s">
        <v>9451</v>
      </c>
      <c r="J95" s="3" t="s">
        <v>6</v>
      </c>
      <c r="K95" s="3" t="s">
        <v>571</v>
      </c>
      <c r="L95" s="6" t="str">
        <f t="shared" si="1"/>
        <v>https://www.tiktok.com/@mysmoketray/video/7220630125526699269</v>
      </c>
    </row>
    <row r="96">
      <c r="A96" s="1" t="s">
        <v>9433</v>
      </c>
      <c r="B96" s="1" t="s">
        <v>9452</v>
      </c>
      <c r="C96" s="1" t="s">
        <v>9435</v>
      </c>
      <c r="D96" s="1" t="s">
        <v>9453</v>
      </c>
      <c r="E96" s="3" t="s">
        <v>571</v>
      </c>
      <c r="F96" s="1" t="s">
        <v>9189</v>
      </c>
      <c r="G96" s="1" t="s">
        <v>8906</v>
      </c>
      <c r="H96" s="3" t="s">
        <v>6</v>
      </c>
      <c r="I96" s="3" t="s">
        <v>9454</v>
      </c>
      <c r="J96" s="3" t="s">
        <v>78</v>
      </c>
      <c r="K96" s="3" t="s">
        <v>9455</v>
      </c>
      <c r="L96" s="6" t="str">
        <f t="shared" si="1"/>
        <v>https://www.tiktok.com/@mysmoketray/video/7220536266276850949</v>
      </c>
    </row>
    <row r="97">
      <c r="A97" s="1" t="s">
        <v>9456</v>
      </c>
      <c r="B97" s="1" t="s">
        <v>9457</v>
      </c>
      <c r="C97" s="1" t="s">
        <v>9458</v>
      </c>
      <c r="D97" s="1" t="s">
        <v>6538</v>
      </c>
      <c r="E97" s="3" t="s">
        <v>6</v>
      </c>
      <c r="F97" s="1" t="s">
        <v>9459</v>
      </c>
      <c r="G97" s="1" t="s">
        <v>8906</v>
      </c>
      <c r="H97" s="3" t="s">
        <v>6</v>
      </c>
      <c r="I97" s="3" t="s">
        <v>9460</v>
      </c>
      <c r="J97" s="3" t="s">
        <v>6</v>
      </c>
      <c r="K97" s="3" t="s">
        <v>8904</v>
      </c>
      <c r="L97" s="6" t="str">
        <f t="shared" si="1"/>
        <v>https://www.tiktok.com/@nextstarbh/video/7220510949365599493</v>
      </c>
    </row>
    <row r="98">
      <c r="A98" s="1" t="s">
        <v>9438</v>
      </c>
      <c r="B98" s="1" t="s">
        <v>9461</v>
      </c>
      <c r="C98" s="1" t="s">
        <v>9462</v>
      </c>
      <c r="D98" s="1" t="s">
        <v>7186</v>
      </c>
      <c r="E98" s="3" t="s">
        <v>25</v>
      </c>
      <c r="F98" s="1" t="s">
        <v>9463</v>
      </c>
      <c r="G98" s="1" t="s">
        <v>8906</v>
      </c>
      <c r="H98" s="3" t="s">
        <v>6</v>
      </c>
      <c r="I98" s="3" t="s">
        <v>9464</v>
      </c>
      <c r="J98" s="3" t="s">
        <v>6</v>
      </c>
      <c r="K98" s="3" t="s">
        <v>111</v>
      </c>
      <c r="L98" s="6" t="str">
        <f t="shared" si="1"/>
        <v>https://www.tiktok.com/@thesmokebusters/video/7220443855835942149</v>
      </c>
    </row>
    <row r="99">
      <c r="A99" s="1" t="s">
        <v>9465</v>
      </c>
      <c r="B99" s="1" t="s">
        <v>9466</v>
      </c>
      <c r="C99" s="1" t="s">
        <v>9467</v>
      </c>
      <c r="D99" s="1" t="s">
        <v>9468</v>
      </c>
      <c r="F99" s="1" t="s">
        <v>9469</v>
      </c>
      <c r="G99" s="1" t="s">
        <v>8906</v>
      </c>
      <c r="H99" s="3" t="s">
        <v>6</v>
      </c>
      <c r="I99" s="3" t="s">
        <v>9470</v>
      </c>
      <c r="J99" s="3" t="s">
        <v>6</v>
      </c>
      <c r="K99" s="3" t="s">
        <v>6</v>
      </c>
      <c r="L99" s="6" t="str">
        <f t="shared" si="1"/>
        <v>https://www.tiktok.com/@mavenslystardust/video/7220365450130017541</v>
      </c>
    </row>
    <row r="100">
      <c r="A100" s="1" t="s">
        <v>7294</v>
      </c>
      <c r="B100" s="1" t="s">
        <v>9471</v>
      </c>
      <c r="C100" s="1" t="s">
        <v>9472</v>
      </c>
      <c r="D100" s="1" t="s">
        <v>6405</v>
      </c>
      <c r="E100" s="3" t="s">
        <v>25</v>
      </c>
      <c r="F100" s="1" t="s">
        <v>9473</v>
      </c>
      <c r="G100" s="1" t="s">
        <v>8906</v>
      </c>
      <c r="H100" s="3" t="s">
        <v>6</v>
      </c>
      <c r="I100" s="3" t="s">
        <v>9474</v>
      </c>
      <c r="J100" s="3" t="s">
        <v>6</v>
      </c>
      <c r="K100" s="3" t="s">
        <v>9475</v>
      </c>
      <c r="L100" s="6" t="str">
        <f t="shared" si="1"/>
        <v>https://www.tiktok.com/@universalplug21/video/7219597214690102534</v>
      </c>
    </row>
    <row r="101">
      <c r="A101" s="1" t="s">
        <v>9034</v>
      </c>
      <c r="B101" s="1" t="s">
        <v>9035</v>
      </c>
      <c r="C101" s="1" t="s">
        <v>9036</v>
      </c>
      <c r="D101" s="1" t="s">
        <v>9037</v>
      </c>
      <c r="E101" s="3" t="s">
        <v>238</v>
      </c>
      <c r="F101" s="1" t="s">
        <v>9038</v>
      </c>
      <c r="G101" s="1" t="s">
        <v>8906</v>
      </c>
      <c r="H101" s="3" t="s">
        <v>6</v>
      </c>
      <c r="I101" s="3" t="s">
        <v>9039</v>
      </c>
      <c r="J101" s="3" t="s">
        <v>6</v>
      </c>
      <c r="K101" s="3" t="s">
        <v>9040</v>
      </c>
      <c r="L101" s="6" t="str">
        <f t="shared" si="1"/>
        <v>https://www.tiktok.com/@uniqueunique2022/video/7218326856733396230</v>
      </c>
    </row>
    <row r="102">
      <c r="A102" s="7" t="s">
        <v>9476</v>
      </c>
      <c r="B102" s="1" t="s">
        <v>9477</v>
      </c>
      <c r="C102" s="1" t="s">
        <v>9478</v>
      </c>
      <c r="D102" s="1" t="s">
        <v>6868</v>
      </c>
      <c r="E102" s="3" t="s">
        <v>9228</v>
      </c>
      <c r="F102" s="1" t="s">
        <v>9479</v>
      </c>
      <c r="G102" s="1" t="s">
        <v>8906</v>
      </c>
      <c r="H102" s="3" t="s">
        <v>6</v>
      </c>
      <c r="I102" s="3" t="s">
        <v>9480</v>
      </c>
      <c r="J102" s="3" t="s">
        <v>6</v>
      </c>
      <c r="K102" s="3" t="s">
        <v>9481</v>
      </c>
      <c r="L102" s="6" t="str">
        <f t="shared" si="1"/>
        <v>https://www.tiktok.com/@myametista.com/video/7217833302256946437</v>
      </c>
    </row>
    <row r="103">
      <c r="A103" s="7" t="s">
        <v>9095</v>
      </c>
      <c r="B103" s="1" t="s">
        <v>9482</v>
      </c>
      <c r="C103" s="1" t="s">
        <v>9483</v>
      </c>
      <c r="D103" s="1" t="s">
        <v>7247</v>
      </c>
      <c r="E103" s="3" t="s">
        <v>25</v>
      </c>
      <c r="F103" s="1" t="s">
        <v>9484</v>
      </c>
      <c r="G103" s="1" t="s">
        <v>8906</v>
      </c>
      <c r="H103" s="3" t="s">
        <v>6</v>
      </c>
      <c r="I103" s="3" t="s">
        <v>9485</v>
      </c>
      <c r="J103" s="3" t="s">
        <v>25</v>
      </c>
      <c r="K103" s="3" t="s">
        <v>9486</v>
      </c>
      <c r="L103" s="6" t="str">
        <f t="shared" si="1"/>
        <v>https://www.tiktok.com/@thewhitebull.nl/video/7238942821871357211</v>
      </c>
    </row>
    <row r="104">
      <c r="A104" s="7" t="s">
        <v>9095</v>
      </c>
      <c r="B104" s="1" t="s">
        <v>9487</v>
      </c>
      <c r="C104" s="1" t="s">
        <v>9488</v>
      </c>
      <c r="D104" s="1" t="s">
        <v>9489</v>
      </c>
      <c r="E104" s="3" t="s">
        <v>101</v>
      </c>
      <c r="F104" s="1" t="s">
        <v>9490</v>
      </c>
      <c r="G104" s="1" t="s">
        <v>8906</v>
      </c>
      <c r="H104" s="3" t="s">
        <v>6</v>
      </c>
      <c r="I104" s="3" t="s">
        <v>9491</v>
      </c>
      <c r="J104" s="3" t="s">
        <v>25</v>
      </c>
      <c r="K104" s="3" t="s">
        <v>9492</v>
      </c>
      <c r="L104" s="6" t="str">
        <f t="shared" si="1"/>
        <v>https://www.tiktok.com/@thewhitebull.nl/video/7236677306872335643</v>
      </c>
    </row>
    <row r="105">
      <c r="A105" s="7" t="s">
        <v>9493</v>
      </c>
      <c r="B105" s="1" t="s">
        <v>9494</v>
      </c>
      <c r="C105" s="1" t="s">
        <v>9495</v>
      </c>
      <c r="D105" s="1" t="s">
        <v>6408</v>
      </c>
      <c r="E105" s="3" t="s">
        <v>9496</v>
      </c>
      <c r="F105" s="1" t="s">
        <v>9497</v>
      </c>
      <c r="G105" s="1" t="s">
        <v>8906</v>
      </c>
      <c r="H105" s="3" t="s">
        <v>6</v>
      </c>
      <c r="I105" s="3" t="s">
        <v>9498</v>
      </c>
      <c r="J105" s="3" t="s">
        <v>6</v>
      </c>
      <c r="K105" s="3" t="s">
        <v>9499</v>
      </c>
      <c r="L105" s="6" t="str">
        <f t="shared" si="1"/>
        <v>https://www.tiktok.com/@felicia.ck/video/7236136964657794331</v>
      </c>
    </row>
    <row r="106">
      <c r="A106" s="1" t="s">
        <v>9500</v>
      </c>
      <c r="B106" s="1" t="s">
        <v>9501</v>
      </c>
      <c r="C106" s="1" t="s">
        <v>9502</v>
      </c>
      <c r="D106" s="1" t="s">
        <v>7123</v>
      </c>
      <c r="E106" s="3" t="s">
        <v>9252</v>
      </c>
      <c r="F106" s="1" t="s">
        <v>9503</v>
      </c>
      <c r="G106" s="1" t="s">
        <v>8906</v>
      </c>
      <c r="H106" s="3" t="s">
        <v>111</v>
      </c>
      <c r="I106" s="3" t="s">
        <v>9504</v>
      </c>
      <c r="J106" s="3" t="s">
        <v>6</v>
      </c>
      <c r="K106" s="3" t="s">
        <v>9505</v>
      </c>
      <c r="L106" s="6" t="str">
        <f t="shared" si="1"/>
        <v>https://www.tiktok.com/@gadgix/video/7232254536369343770</v>
      </c>
    </row>
    <row r="107">
      <c r="A107" s="1" t="s">
        <v>9506</v>
      </c>
      <c r="B107" s="1" t="s">
        <v>9507</v>
      </c>
      <c r="D107" s="1" t="s">
        <v>9508</v>
      </c>
      <c r="E107" s="3" t="s">
        <v>78</v>
      </c>
      <c r="F107" s="1" t="s">
        <v>9509</v>
      </c>
      <c r="G107" s="1" t="s">
        <v>8906</v>
      </c>
      <c r="H107" s="3" t="s">
        <v>6</v>
      </c>
      <c r="I107" s="3" t="s">
        <v>9510</v>
      </c>
      <c r="J107" s="3" t="s">
        <v>6</v>
      </c>
      <c r="K107" s="3" t="s">
        <v>571</v>
      </c>
      <c r="L107" s="6" t="str">
        <f t="shared" si="1"/>
        <v>https://www.tiktok.com/@hackademics/video/7231579393301237019</v>
      </c>
    </row>
    <row r="108">
      <c r="A108" s="1" t="s">
        <v>9511</v>
      </c>
      <c r="B108" s="1" t="s">
        <v>9512</v>
      </c>
      <c r="C108" s="1" t="s">
        <v>9513</v>
      </c>
      <c r="D108" s="1" t="s">
        <v>9514</v>
      </c>
      <c r="E108" s="3" t="s">
        <v>6</v>
      </c>
      <c r="F108" s="1" t="s">
        <v>9515</v>
      </c>
      <c r="G108" s="1" t="s">
        <v>8906</v>
      </c>
      <c r="H108" s="3" t="s">
        <v>6</v>
      </c>
      <c r="I108" s="3" t="s">
        <v>9516</v>
      </c>
      <c r="J108" s="3" t="s">
        <v>6</v>
      </c>
      <c r="K108" s="3" t="s">
        <v>101</v>
      </c>
      <c r="L108" s="6" t="str">
        <f t="shared" si="1"/>
        <v>https://www.tiktok.com/@artisticgoodsdepot/video/7230822845226536218</v>
      </c>
    </row>
    <row r="109">
      <c r="A109" s="1" t="s">
        <v>9511</v>
      </c>
      <c r="B109" s="1" t="s">
        <v>9517</v>
      </c>
      <c r="C109" s="1" t="s">
        <v>9513</v>
      </c>
      <c r="D109" s="1" t="s">
        <v>9518</v>
      </c>
      <c r="E109" s="3" t="s">
        <v>6</v>
      </c>
      <c r="F109" s="1" t="s">
        <v>9519</v>
      </c>
      <c r="G109" s="1" t="s">
        <v>8906</v>
      </c>
      <c r="H109" s="3" t="s">
        <v>6</v>
      </c>
      <c r="I109" s="3" t="s">
        <v>9520</v>
      </c>
      <c r="J109" s="3" t="s">
        <v>6</v>
      </c>
      <c r="K109" s="3" t="s">
        <v>386</v>
      </c>
      <c r="L109" s="6" t="str">
        <f t="shared" si="1"/>
        <v>https://www.tiktok.com/@artisticgoodsdepot/video/7230580030835871003</v>
      </c>
    </row>
    <row r="110">
      <c r="A110" s="7" t="s">
        <v>9095</v>
      </c>
      <c r="B110" s="1" t="s">
        <v>9521</v>
      </c>
      <c r="C110" s="1" t="s">
        <v>9522</v>
      </c>
      <c r="D110" s="1" t="s">
        <v>9523</v>
      </c>
      <c r="E110" s="3" t="s">
        <v>78</v>
      </c>
      <c r="F110" s="1" t="s">
        <v>9524</v>
      </c>
      <c r="G110" s="1" t="s">
        <v>8906</v>
      </c>
      <c r="H110" s="3" t="s">
        <v>6</v>
      </c>
      <c r="I110" s="3" t="s">
        <v>9525</v>
      </c>
      <c r="J110" s="3" t="s">
        <v>25</v>
      </c>
      <c r="K110" s="3" t="s">
        <v>9526</v>
      </c>
      <c r="L110" s="6" t="str">
        <f t="shared" si="1"/>
        <v>https://www.tiktok.com/@thewhitebull.nl/video/7247476200560463131</v>
      </c>
    </row>
    <row r="111">
      <c r="A111" s="7" t="s">
        <v>9095</v>
      </c>
      <c r="B111" s="1" t="s">
        <v>9527</v>
      </c>
      <c r="C111" s="1" t="s">
        <v>9528</v>
      </c>
      <c r="D111" s="1" t="s">
        <v>9529</v>
      </c>
      <c r="E111" s="3" t="s">
        <v>78</v>
      </c>
      <c r="F111" s="1" t="s">
        <v>9530</v>
      </c>
      <c r="G111" s="1" t="s">
        <v>8906</v>
      </c>
      <c r="H111" s="3" t="s">
        <v>6</v>
      </c>
      <c r="I111" s="3" t="s">
        <v>9531</v>
      </c>
      <c r="J111" s="3" t="s">
        <v>25</v>
      </c>
      <c r="K111" s="3" t="s">
        <v>9017</v>
      </c>
      <c r="L111" s="6" t="str">
        <f t="shared" si="1"/>
        <v>https://www.tiktok.com/@thewhitebull.nl/video/7243854603798711578</v>
      </c>
    </row>
    <row r="112">
      <c r="A112" s="7" t="s">
        <v>9095</v>
      </c>
      <c r="B112" s="1" t="s">
        <v>9532</v>
      </c>
      <c r="C112" s="1" t="s">
        <v>9533</v>
      </c>
      <c r="D112" s="1" t="s">
        <v>6416</v>
      </c>
      <c r="E112" s="3" t="s">
        <v>111</v>
      </c>
      <c r="F112" s="1" t="s">
        <v>9534</v>
      </c>
      <c r="G112" s="1" t="s">
        <v>8906</v>
      </c>
      <c r="H112" s="3" t="s">
        <v>6</v>
      </c>
      <c r="I112" s="3" t="s">
        <v>9535</v>
      </c>
      <c r="J112" s="3" t="s">
        <v>25</v>
      </c>
      <c r="K112" s="3" t="s">
        <v>9536</v>
      </c>
      <c r="L112" s="6" t="str">
        <f t="shared" si="1"/>
        <v>https://www.tiktok.com/@thewhitebull.nl/video/7241269362798120219</v>
      </c>
    </row>
    <row r="113">
      <c r="A113" s="1" t="s">
        <v>9537</v>
      </c>
      <c r="B113" s="1" t="s">
        <v>9538</v>
      </c>
      <c r="C113" s="1" t="s">
        <v>9539</v>
      </c>
      <c r="D113" s="1" t="s">
        <v>7251</v>
      </c>
      <c r="E113" s="3" t="s">
        <v>238</v>
      </c>
      <c r="F113" s="1" t="s">
        <v>9540</v>
      </c>
      <c r="G113" s="1" t="s">
        <v>8906</v>
      </c>
      <c r="H113" s="3" t="s">
        <v>101</v>
      </c>
      <c r="I113" s="3" t="s">
        <v>9541</v>
      </c>
      <c r="J113" s="3" t="s">
        <v>6</v>
      </c>
      <c r="K113" s="3" t="s">
        <v>9542</v>
      </c>
      <c r="L113" s="6" t="str">
        <f t="shared" si="1"/>
        <v>https://www.tiktok.com/@alldayproductss/video/7240471525822958875</v>
      </c>
    </row>
    <row r="114">
      <c r="A114" s="7" t="s">
        <v>9095</v>
      </c>
      <c r="B114" s="1" t="s">
        <v>9096</v>
      </c>
      <c r="C114" s="1" t="s">
        <v>9097</v>
      </c>
      <c r="D114" s="1" t="s">
        <v>9098</v>
      </c>
      <c r="E114" s="3" t="s">
        <v>25</v>
      </c>
      <c r="F114" s="1" t="s">
        <v>9099</v>
      </c>
      <c r="G114" s="1" t="s">
        <v>8906</v>
      </c>
      <c r="H114" s="3" t="s">
        <v>6</v>
      </c>
      <c r="I114" s="3" t="s">
        <v>9100</v>
      </c>
      <c r="J114" s="3" t="s">
        <v>6</v>
      </c>
      <c r="K114" s="3" t="s">
        <v>9101</v>
      </c>
      <c r="L114" s="6" t="str">
        <f t="shared" si="1"/>
        <v>https://www.tiktok.com/@thewhitebull.nl/video/7260083491562343706</v>
      </c>
    </row>
    <row r="115">
      <c r="A115" s="1" t="s">
        <v>9543</v>
      </c>
      <c r="B115" s="1" t="s">
        <v>9544</v>
      </c>
      <c r="C115" s="1" t="s">
        <v>9545</v>
      </c>
      <c r="D115" s="1" t="s">
        <v>6554</v>
      </c>
      <c r="E115" s="3" t="s">
        <v>101</v>
      </c>
      <c r="F115" s="1" t="s">
        <v>9546</v>
      </c>
      <c r="G115" s="1" t="s">
        <v>8906</v>
      </c>
      <c r="H115" s="3" t="s">
        <v>6</v>
      </c>
      <c r="I115" s="3" t="s">
        <v>9547</v>
      </c>
      <c r="J115" s="3" t="s">
        <v>6</v>
      </c>
      <c r="K115" s="3" t="s">
        <v>6</v>
      </c>
      <c r="L115" s="6" t="str">
        <f t="shared" si="1"/>
        <v>https://www.tiktok.com/@timefordreamydiffusers/video/7259942991161330970</v>
      </c>
    </row>
    <row r="116">
      <c r="A116" s="1" t="s">
        <v>9543</v>
      </c>
      <c r="B116" s="1" t="s">
        <v>9548</v>
      </c>
      <c r="C116" s="1" t="s">
        <v>9549</v>
      </c>
      <c r="D116" s="1" t="s">
        <v>9550</v>
      </c>
      <c r="E116" s="3" t="s">
        <v>78</v>
      </c>
      <c r="F116" s="1" t="s">
        <v>9551</v>
      </c>
      <c r="G116" s="1" t="s">
        <v>8906</v>
      </c>
      <c r="H116" s="3" t="s">
        <v>6</v>
      </c>
      <c r="I116" s="3" t="s">
        <v>9552</v>
      </c>
      <c r="J116" s="3" t="s">
        <v>6</v>
      </c>
      <c r="K116" s="3" t="s">
        <v>78</v>
      </c>
      <c r="L116" s="6" t="str">
        <f t="shared" si="1"/>
        <v>https://www.tiktok.com/@timefordreamydiffusers/video/7259578844586265882</v>
      </c>
    </row>
    <row r="117">
      <c r="A117" s="1" t="s">
        <v>9543</v>
      </c>
      <c r="B117" s="1" t="s">
        <v>9553</v>
      </c>
      <c r="C117" s="1" t="s">
        <v>9554</v>
      </c>
      <c r="D117" s="1" t="s">
        <v>9555</v>
      </c>
      <c r="E117" s="3" t="s">
        <v>78</v>
      </c>
      <c r="F117" s="1" t="s">
        <v>9556</v>
      </c>
      <c r="G117" s="1" t="s">
        <v>8906</v>
      </c>
      <c r="H117" s="3" t="s">
        <v>78</v>
      </c>
      <c r="I117" s="3" t="s">
        <v>9557</v>
      </c>
      <c r="J117" s="3" t="s">
        <v>6</v>
      </c>
      <c r="K117" s="3" t="s">
        <v>6</v>
      </c>
      <c r="L117" s="6" t="str">
        <f t="shared" si="1"/>
        <v>https://www.tiktok.com/@timefordreamydiffusers/video/7259576428822269211</v>
      </c>
    </row>
    <row r="118">
      <c r="A118" s="1" t="s">
        <v>9543</v>
      </c>
      <c r="B118" s="1" t="s">
        <v>9558</v>
      </c>
      <c r="C118" s="1" t="s">
        <v>9559</v>
      </c>
      <c r="D118" s="1" t="s">
        <v>9560</v>
      </c>
      <c r="E118" s="3" t="s">
        <v>101</v>
      </c>
      <c r="F118" s="1" t="s">
        <v>9561</v>
      </c>
      <c r="G118" s="1" t="s">
        <v>8906</v>
      </c>
      <c r="H118" s="3" t="s">
        <v>25</v>
      </c>
      <c r="I118" s="3" t="s">
        <v>9562</v>
      </c>
      <c r="J118" s="3" t="s">
        <v>6</v>
      </c>
      <c r="K118" s="3" t="s">
        <v>6</v>
      </c>
      <c r="L118" s="6" t="str">
        <f t="shared" si="1"/>
        <v>https://www.tiktok.com/@timefordreamydiffusers/video/7259573709210455323</v>
      </c>
    </row>
    <row r="119">
      <c r="A119" s="1" t="s">
        <v>9563</v>
      </c>
      <c r="B119" s="1" t="s">
        <v>9564</v>
      </c>
      <c r="C119" s="1" t="s">
        <v>9565</v>
      </c>
      <c r="D119" s="1" t="s">
        <v>6420</v>
      </c>
      <c r="E119" s="3" t="s">
        <v>9566</v>
      </c>
      <c r="F119" s="1" t="s">
        <v>9567</v>
      </c>
      <c r="G119" s="1" t="s">
        <v>8906</v>
      </c>
      <c r="H119" s="3" t="s">
        <v>78</v>
      </c>
      <c r="I119" s="3" t="s">
        <v>9568</v>
      </c>
      <c r="J119" s="3" t="s">
        <v>6</v>
      </c>
      <c r="K119" s="3" t="s">
        <v>9271</v>
      </c>
      <c r="L119" s="6" t="str">
        <f t="shared" si="1"/>
        <v>https://www.tiktok.com/@stekjesbrief/video/7259040449422200090</v>
      </c>
    </row>
    <row r="120">
      <c r="A120" s="1" t="s">
        <v>9569</v>
      </c>
      <c r="B120" s="1" t="s">
        <v>9570</v>
      </c>
      <c r="C120" s="1" t="s">
        <v>9571</v>
      </c>
      <c r="D120" s="1" t="s">
        <v>6558</v>
      </c>
      <c r="E120" s="3" t="s">
        <v>6</v>
      </c>
      <c r="F120" s="1" t="s">
        <v>9572</v>
      </c>
      <c r="G120" s="1" t="s">
        <v>8906</v>
      </c>
      <c r="H120" s="3" t="s">
        <v>6</v>
      </c>
      <c r="I120" s="3" t="s">
        <v>9573</v>
      </c>
      <c r="J120" s="3" t="s">
        <v>6</v>
      </c>
      <c r="K120" s="3" t="s">
        <v>284</v>
      </c>
      <c r="L120" s="6" t="str">
        <f t="shared" si="1"/>
        <v>https://www.tiktok.com/@sisissylke/video/7253423472829877531</v>
      </c>
    </row>
    <row r="121">
      <c r="A121" s="1" t="s">
        <v>9569</v>
      </c>
      <c r="B121" s="1" t="s">
        <v>9574</v>
      </c>
      <c r="C121" s="1" t="s">
        <v>9575</v>
      </c>
      <c r="D121" s="1" t="s">
        <v>6964</v>
      </c>
      <c r="E121" s="3" t="s">
        <v>25</v>
      </c>
      <c r="F121" s="1" t="s">
        <v>9576</v>
      </c>
      <c r="G121" s="1" t="s">
        <v>8906</v>
      </c>
      <c r="H121" s="3" t="s">
        <v>6</v>
      </c>
      <c r="I121" s="3" t="s">
        <v>9577</v>
      </c>
      <c r="J121" s="3" t="s">
        <v>6</v>
      </c>
      <c r="K121" s="3" t="s">
        <v>9578</v>
      </c>
      <c r="L121" s="6" t="str">
        <f t="shared" si="1"/>
        <v>https://www.tiktok.com/@sisissylke/video/7253410435377040666</v>
      </c>
    </row>
    <row r="122">
      <c r="A122" s="1" t="s">
        <v>9579</v>
      </c>
      <c r="B122" s="1" t="s">
        <v>9580</v>
      </c>
      <c r="C122" s="1" t="s">
        <v>9581</v>
      </c>
      <c r="D122" s="1" t="s">
        <v>9582</v>
      </c>
      <c r="E122" s="3" t="s">
        <v>111</v>
      </c>
      <c r="F122" s="1" t="s">
        <v>9583</v>
      </c>
      <c r="G122" s="1" t="s">
        <v>8906</v>
      </c>
      <c r="H122" s="3" t="s">
        <v>6</v>
      </c>
      <c r="I122" s="3" t="s">
        <v>9584</v>
      </c>
      <c r="J122" s="3" t="s">
        <v>6</v>
      </c>
      <c r="K122" s="3" t="s">
        <v>78</v>
      </c>
      <c r="L122" s="6" t="str">
        <f t="shared" si="1"/>
        <v>https://www.tiktok.com/@topuitverkoop/video/7271913801769880865</v>
      </c>
    </row>
    <row r="123">
      <c r="A123" s="1" t="s">
        <v>9585</v>
      </c>
      <c r="B123" s="1" t="s">
        <v>9586</v>
      </c>
      <c r="C123" s="1" t="s">
        <v>9587</v>
      </c>
      <c r="D123" s="1" t="s">
        <v>9588</v>
      </c>
      <c r="E123" s="3" t="s">
        <v>25</v>
      </c>
      <c r="F123" s="1" t="s">
        <v>9589</v>
      </c>
      <c r="G123" s="1" t="s">
        <v>8906</v>
      </c>
      <c r="H123" s="3" t="s">
        <v>6</v>
      </c>
      <c r="I123" s="3" t="s">
        <v>9590</v>
      </c>
      <c r="J123" s="3" t="s">
        <v>6</v>
      </c>
      <c r="K123" s="3" t="s">
        <v>6</v>
      </c>
      <c r="L123" s="6" t="str">
        <f t="shared" si="1"/>
        <v>https://www.tiktok.com/@mussaratmall/video/7271855846487887136</v>
      </c>
    </row>
    <row r="124">
      <c r="A124" s="1" t="s">
        <v>9579</v>
      </c>
      <c r="B124" s="1" t="s">
        <v>9580</v>
      </c>
      <c r="C124" s="1" t="s">
        <v>9581</v>
      </c>
      <c r="D124" s="1" t="s">
        <v>9591</v>
      </c>
      <c r="E124" s="3" t="s">
        <v>101</v>
      </c>
      <c r="F124" s="1" t="s">
        <v>9592</v>
      </c>
      <c r="G124" s="1" t="s">
        <v>8906</v>
      </c>
      <c r="H124" s="3" t="s">
        <v>6</v>
      </c>
      <c r="I124" s="3" t="s">
        <v>9593</v>
      </c>
      <c r="J124" s="3" t="s">
        <v>6</v>
      </c>
      <c r="K124" s="3" t="s">
        <v>78</v>
      </c>
      <c r="L124" s="6" t="str">
        <f t="shared" si="1"/>
        <v>https://www.tiktok.com/@topuitverkoop/video/7271629302037368096</v>
      </c>
    </row>
    <row r="125">
      <c r="A125" s="1" t="s">
        <v>9594</v>
      </c>
      <c r="B125" s="1" t="s">
        <v>9595</v>
      </c>
      <c r="C125" s="1" t="s">
        <v>9596</v>
      </c>
      <c r="D125" s="1" t="s">
        <v>6562</v>
      </c>
      <c r="E125" s="3" t="s">
        <v>9597</v>
      </c>
      <c r="F125" s="1" t="s">
        <v>9598</v>
      </c>
      <c r="G125" s="1" t="s">
        <v>8906</v>
      </c>
      <c r="H125" s="3" t="s">
        <v>25</v>
      </c>
      <c r="I125" s="3" t="s">
        <v>9599</v>
      </c>
      <c r="J125" s="3" t="s">
        <v>6</v>
      </c>
      <c r="K125" s="3" t="s">
        <v>571</v>
      </c>
      <c r="L125" s="6" t="str">
        <f t="shared" si="1"/>
        <v>https://www.tiktok.com/@cop_house_/video/7267957247882317088</v>
      </c>
    </row>
    <row r="126">
      <c r="A126" s="1" t="s">
        <v>9600</v>
      </c>
      <c r="B126" s="1" t="s">
        <v>9601</v>
      </c>
      <c r="C126" s="1" t="s">
        <v>9602</v>
      </c>
      <c r="D126" s="1" t="s">
        <v>6566</v>
      </c>
      <c r="E126" s="3" t="s">
        <v>78</v>
      </c>
      <c r="F126" s="1" t="s">
        <v>9603</v>
      </c>
      <c r="G126" s="1" t="s">
        <v>8906</v>
      </c>
      <c r="H126" s="3" t="s">
        <v>6</v>
      </c>
      <c r="I126" s="3" t="s">
        <v>9604</v>
      </c>
      <c r="J126" s="3" t="s">
        <v>6</v>
      </c>
      <c r="K126" s="3" t="s">
        <v>9597</v>
      </c>
      <c r="L126" s="6" t="str">
        <f t="shared" si="1"/>
        <v>https://www.tiktok.com/@trilovitan/video/7283086333390769440</v>
      </c>
    </row>
    <row r="127">
      <c r="A127" s="1" t="s">
        <v>9605</v>
      </c>
      <c r="B127" s="1" t="s">
        <v>9606</v>
      </c>
      <c r="C127" s="1" t="s">
        <v>9607</v>
      </c>
      <c r="D127" s="1" t="s">
        <v>6729</v>
      </c>
      <c r="E127" s="3" t="s">
        <v>728</v>
      </c>
      <c r="F127" s="1" t="s">
        <v>9608</v>
      </c>
      <c r="G127" s="1" t="s">
        <v>8906</v>
      </c>
      <c r="H127" s="3" t="s">
        <v>6</v>
      </c>
      <c r="I127" s="3" t="s">
        <v>9609</v>
      </c>
      <c r="J127" s="3" t="s">
        <v>6</v>
      </c>
      <c r="K127" s="3" t="s">
        <v>458</v>
      </c>
      <c r="L127" s="6" t="str">
        <f t="shared" si="1"/>
        <v>https://www.tiktok.com/@chrystine.plants/video/7281730728105168161</v>
      </c>
    </row>
    <row r="128">
      <c r="A128" s="1" t="s">
        <v>9605</v>
      </c>
      <c r="B128" s="1" t="s">
        <v>9610</v>
      </c>
      <c r="C128" s="1" t="s">
        <v>9611</v>
      </c>
      <c r="D128" s="1" t="s">
        <v>6422</v>
      </c>
      <c r="E128" s="3" t="s">
        <v>588</v>
      </c>
      <c r="F128" s="1" t="s">
        <v>9612</v>
      </c>
      <c r="G128" s="1" t="s">
        <v>8906</v>
      </c>
      <c r="H128" s="3" t="s">
        <v>25</v>
      </c>
      <c r="I128" s="3" t="s">
        <v>9613</v>
      </c>
      <c r="J128" s="3" t="s">
        <v>6</v>
      </c>
      <c r="K128" s="3" t="s">
        <v>6</v>
      </c>
      <c r="L128" s="6" t="str">
        <f t="shared" si="1"/>
        <v>https://www.tiktok.com/@chrystine.plants/video/7280885452859641121</v>
      </c>
    </row>
    <row r="129">
      <c r="A129" s="1" t="s">
        <v>9614</v>
      </c>
      <c r="B129" s="1" t="s">
        <v>9615</v>
      </c>
      <c r="D129" s="1" t="s">
        <v>9616</v>
      </c>
      <c r="E129" s="3" t="s">
        <v>9617</v>
      </c>
      <c r="F129" s="1" t="s">
        <v>9618</v>
      </c>
      <c r="G129" s="1" t="s">
        <v>8906</v>
      </c>
      <c r="H129" s="3" t="s">
        <v>101</v>
      </c>
      <c r="I129" s="3" t="s">
        <v>9619</v>
      </c>
      <c r="J129" s="3" t="s">
        <v>318</v>
      </c>
      <c r="K129" s="3" t="s">
        <v>9620</v>
      </c>
      <c r="L129" s="6" t="str">
        <f t="shared" si="1"/>
        <v>https://www.tiktok.com/@somtycollections/video/7279840028514192672</v>
      </c>
    </row>
    <row r="130">
      <c r="A130" s="7" t="s">
        <v>9621</v>
      </c>
      <c r="B130" s="1" t="s">
        <v>9622</v>
      </c>
      <c r="C130" s="1" t="s">
        <v>9623</v>
      </c>
      <c r="D130" s="1" t="s">
        <v>6576</v>
      </c>
      <c r="E130" s="3" t="s">
        <v>111</v>
      </c>
      <c r="F130" s="1" t="s">
        <v>9624</v>
      </c>
      <c r="G130" s="1" t="s">
        <v>8906</v>
      </c>
      <c r="H130" s="3" t="s">
        <v>6</v>
      </c>
      <c r="I130" s="3" t="s">
        <v>9625</v>
      </c>
      <c r="J130" s="3" t="s">
        <v>6</v>
      </c>
      <c r="K130" s="3" t="s">
        <v>6</v>
      </c>
      <c r="L130" s="6" t="str">
        <f t="shared" si="1"/>
        <v>https://www.tiktok.com/@mansionmansion.com/video/7276190636754210080</v>
      </c>
    </row>
    <row r="131">
      <c r="A131" s="7" t="s">
        <v>9621</v>
      </c>
      <c r="B131" s="1" t="s">
        <v>9626</v>
      </c>
      <c r="C131" s="1" t="s">
        <v>9627</v>
      </c>
      <c r="D131" s="1" t="s">
        <v>6583</v>
      </c>
      <c r="E131" s="3" t="s">
        <v>728</v>
      </c>
      <c r="F131" s="1" t="s">
        <v>9628</v>
      </c>
      <c r="G131" s="1" t="s">
        <v>8906</v>
      </c>
      <c r="H131" s="3" t="s">
        <v>78</v>
      </c>
      <c r="I131" s="3" t="s">
        <v>9629</v>
      </c>
      <c r="J131" s="3" t="s">
        <v>6</v>
      </c>
      <c r="K131" s="3" t="s">
        <v>111</v>
      </c>
      <c r="L131" s="6" t="str">
        <f t="shared" si="1"/>
        <v>https://www.tiktok.com/@mansionmansion.com/video/7276183381577059617</v>
      </c>
    </row>
    <row r="132">
      <c r="A132" s="1" t="s">
        <v>9605</v>
      </c>
      <c r="B132" s="1" t="s">
        <v>9630</v>
      </c>
      <c r="C132" s="1" t="s">
        <v>9631</v>
      </c>
      <c r="D132" s="1" t="s">
        <v>6587</v>
      </c>
      <c r="E132" s="3" t="s">
        <v>571</v>
      </c>
      <c r="F132" s="1" t="s">
        <v>9632</v>
      </c>
      <c r="G132" s="1" t="s">
        <v>8906</v>
      </c>
      <c r="H132" s="3" t="s">
        <v>6</v>
      </c>
      <c r="I132" s="3" t="s">
        <v>9633</v>
      </c>
      <c r="J132" s="3" t="s">
        <v>6</v>
      </c>
      <c r="K132" s="3" t="s">
        <v>284</v>
      </c>
      <c r="L132" s="6" t="str">
        <f t="shared" si="1"/>
        <v>https://www.tiktok.com/@chrystine.plants/video/7295839982483279137</v>
      </c>
    </row>
    <row r="133">
      <c r="A133" s="1" t="s">
        <v>9634</v>
      </c>
      <c r="B133" s="1" t="s">
        <v>9635</v>
      </c>
      <c r="C133" s="1" t="s">
        <v>9636</v>
      </c>
      <c r="D133" s="1" t="s">
        <v>6589</v>
      </c>
      <c r="E133" s="3" t="s">
        <v>9475</v>
      </c>
      <c r="F133" s="1" t="s">
        <v>9080</v>
      </c>
      <c r="G133" s="1" t="s">
        <v>8906</v>
      </c>
      <c r="H133" s="3" t="s">
        <v>25</v>
      </c>
      <c r="I133" s="3" t="s">
        <v>9637</v>
      </c>
      <c r="J133" s="3" t="s">
        <v>6</v>
      </c>
      <c r="K133" s="3" t="s">
        <v>9638</v>
      </c>
      <c r="L133" s="6" t="str">
        <f t="shared" si="1"/>
        <v>https://www.tiktok.com/@.decord.com/video/7292078112723062048</v>
      </c>
    </row>
    <row r="134">
      <c r="A134" s="7" t="s">
        <v>9095</v>
      </c>
      <c r="B134" s="1" t="s">
        <v>9125</v>
      </c>
      <c r="C134" s="1" t="s">
        <v>9126</v>
      </c>
      <c r="D134" s="1" t="s">
        <v>9127</v>
      </c>
      <c r="E134" s="3" t="s">
        <v>6</v>
      </c>
      <c r="F134" s="1" t="s">
        <v>9128</v>
      </c>
      <c r="G134" s="1" t="s">
        <v>8906</v>
      </c>
      <c r="H134" s="3" t="s">
        <v>6</v>
      </c>
      <c r="I134" s="3" t="s">
        <v>9129</v>
      </c>
      <c r="J134" s="3" t="s">
        <v>6</v>
      </c>
      <c r="K134" s="3" t="s">
        <v>101</v>
      </c>
      <c r="L134" s="6" t="str">
        <f t="shared" si="1"/>
        <v>https://www.tiktok.com/@thewhitebull.nl/video/7291630522260901152</v>
      </c>
    </row>
    <row r="135">
      <c r="A135" s="1" t="s">
        <v>9639</v>
      </c>
      <c r="B135" s="1" t="s">
        <v>9640</v>
      </c>
      <c r="C135" s="1" t="s">
        <v>9641</v>
      </c>
      <c r="D135" s="1" t="s">
        <v>6751</v>
      </c>
      <c r="E135" s="3" t="s">
        <v>6</v>
      </c>
      <c r="F135" s="1" t="s">
        <v>9642</v>
      </c>
      <c r="G135" s="1" t="s">
        <v>8906</v>
      </c>
      <c r="H135" s="3" t="s">
        <v>6</v>
      </c>
      <c r="I135" s="3" t="s">
        <v>9643</v>
      </c>
      <c r="J135" s="3" t="s">
        <v>6</v>
      </c>
      <c r="K135" s="3" t="s">
        <v>284</v>
      </c>
      <c r="L135" s="6" t="str">
        <f t="shared" si="1"/>
        <v>https://www.tiktok.com/@fibr.video/video/7289016449975242016</v>
      </c>
    </row>
    <row r="136">
      <c r="A136" s="1" t="s">
        <v>7298</v>
      </c>
      <c r="B136" s="1" t="s">
        <v>9644</v>
      </c>
      <c r="C136" s="1" t="s">
        <v>9645</v>
      </c>
      <c r="D136" s="1" t="s">
        <v>6893</v>
      </c>
      <c r="E136" s="3" t="s">
        <v>9646</v>
      </c>
      <c r="F136" s="1" t="s">
        <v>9647</v>
      </c>
      <c r="G136" s="1" t="s">
        <v>8906</v>
      </c>
      <c r="H136" s="3" t="s">
        <v>607</v>
      </c>
      <c r="I136" s="3" t="s">
        <v>9648</v>
      </c>
      <c r="J136" s="3" t="s">
        <v>6</v>
      </c>
      <c r="K136" s="3" t="s">
        <v>9649</v>
      </c>
      <c r="L136" s="6" t="str">
        <f t="shared" si="1"/>
        <v>https://www.tiktok.com/@shaneisha_02/video/7288014754591952161</v>
      </c>
    </row>
    <row r="137">
      <c r="A137" s="7" t="s">
        <v>9095</v>
      </c>
      <c r="B137" s="1" t="s">
        <v>9130</v>
      </c>
      <c r="C137" s="1" t="s">
        <v>9126</v>
      </c>
      <c r="D137" s="1" t="s">
        <v>9131</v>
      </c>
      <c r="E137" s="3" t="s">
        <v>78</v>
      </c>
      <c r="F137" s="1" t="s">
        <v>9132</v>
      </c>
      <c r="G137" s="1" t="s">
        <v>8906</v>
      </c>
      <c r="H137" s="3" t="s">
        <v>6</v>
      </c>
      <c r="I137" s="3" t="s">
        <v>9133</v>
      </c>
      <c r="J137" s="3" t="s">
        <v>6</v>
      </c>
      <c r="K137" s="3" t="s">
        <v>25</v>
      </c>
      <c r="L137" s="6" t="str">
        <f t="shared" si="1"/>
        <v>https://www.tiktok.com/@thewhitebull.nl/video/7286090568705346849</v>
      </c>
    </row>
    <row r="138">
      <c r="A138" s="7" t="s">
        <v>9225</v>
      </c>
      <c r="B138" s="1" t="s">
        <v>9650</v>
      </c>
      <c r="C138" s="1" t="s">
        <v>9651</v>
      </c>
      <c r="D138" s="1" t="s">
        <v>6753</v>
      </c>
      <c r="E138" s="3" t="s">
        <v>111</v>
      </c>
      <c r="F138" s="1" t="s">
        <v>9080</v>
      </c>
      <c r="G138" s="1" t="s">
        <v>8906</v>
      </c>
      <c r="H138" s="3" t="s">
        <v>6</v>
      </c>
      <c r="I138" s="3" t="s">
        <v>9652</v>
      </c>
      <c r="J138" s="3" t="s">
        <v>6</v>
      </c>
      <c r="K138" s="3" t="s">
        <v>101</v>
      </c>
      <c r="L138" s="6" t="str">
        <f t="shared" si="1"/>
        <v>https://www.tiktok.com/@airtulip.co/video/7305077031228755232</v>
      </c>
    </row>
    <row r="139">
      <c r="A139" s="1" t="s">
        <v>9653</v>
      </c>
      <c r="B139" s="1" t="s">
        <v>9654</v>
      </c>
      <c r="C139" s="1" t="s">
        <v>9655</v>
      </c>
      <c r="D139" s="1" t="s">
        <v>7052</v>
      </c>
      <c r="E139" s="3" t="s">
        <v>9656</v>
      </c>
      <c r="F139" s="1" t="s">
        <v>9657</v>
      </c>
      <c r="G139" s="1" t="s">
        <v>8906</v>
      </c>
      <c r="H139" s="3" t="s">
        <v>6</v>
      </c>
      <c r="I139" s="3" t="s">
        <v>9658</v>
      </c>
      <c r="J139" s="3" t="s">
        <v>6</v>
      </c>
      <c r="K139" s="3" t="s">
        <v>715</v>
      </c>
      <c r="L139" s="6" t="str">
        <f t="shared" si="1"/>
        <v>https://www.tiktok.com/@jennifer.sam.shops/video/7303521908773899552</v>
      </c>
    </row>
    <row r="140">
      <c r="A140" s="1" t="s">
        <v>9134</v>
      </c>
      <c r="B140" s="1" t="s">
        <v>9135</v>
      </c>
      <c r="C140" s="1" t="s">
        <v>9136</v>
      </c>
      <c r="D140" s="1" t="s">
        <v>9137</v>
      </c>
      <c r="E140" s="3" t="s">
        <v>9040</v>
      </c>
      <c r="F140" s="1" t="s">
        <v>9138</v>
      </c>
      <c r="G140" s="1" t="s">
        <v>8906</v>
      </c>
      <c r="H140" s="3" t="s">
        <v>101</v>
      </c>
      <c r="I140" s="3" t="s">
        <v>9139</v>
      </c>
      <c r="J140" s="3" t="s">
        <v>6</v>
      </c>
      <c r="K140" s="3" t="s">
        <v>9140</v>
      </c>
      <c r="L140" s="6" t="str">
        <f t="shared" si="1"/>
        <v>https://www.tiktok.com/@bol.finds/video/7303465507280260384</v>
      </c>
    </row>
    <row r="141">
      <c r="A141" s="7" t="s">
        <v>9225</v>
      </c>
      <c r="B141" s="1" t="s">
        <v>9659</v>
      </c>
      <c r="C141" s="1" t="s">
        <v>9660</v>
      </c>
      <c r="D141" s="1" t="s">
        <v>6591</v>
      </c>
      <c r="E141" s="3" t="s">
        <v>284</v>
      </c>
      <c r="F141" s="1" t="s">
        <v>9661</v>
      </c>
      <c r="G141" s="1" t="s">
        <v>8906</v>
      </c>
      <c r="H141" s="3" t="s">
        <v>6</v>
      </c>
      <c r="I141" s="3" t="s">
        <v>9662</v>
      </c>
      <c r="J141" s="3" t="s">
        <v>6</v>
      </c>
      <c r="K141" s="3" t="s">
        <v>78</v>
      </c>
      <c r="L141" s="6" t="str">
        <f t="shared" si="1"/>
        <v>https://www.tiktok.com/@airtulip.co/video/7301694960598846753</v>
      </c>
    </row>
    <row r="142">
      <c r="A142" s="1" t="s">
        <v>9663</v>
      </c>
      <c r="B142" s="1" t="s">
        <v>9664</v>
      </c>
      <c r="C142" s="1" t="s">
        <v>9665</v>
      </c>
      <c r="D142" s="1" t="s">
        <v>7130</v>
      </c>
      <c r="E142" s="3" t="s">
        <v>458</v>
      </c>
      <c r="F142" s="1" t="s">
        <v>9666</v>
      </c>
      <c r="G142" s="1" t="s">
        <v>8906</v>
      </c>
      <c r="H142" s="3" t="s">
        <v>6</v>
      </c>
      <c r="I142" s="3" t="s">
        <v>9667</v>
      </c>
      <c r="J142" s="3" t="s">
        <v>6</v>
      </c>
      <c r="K142" s="3" t="s">
        <v>25</v>
      </c>
      <c r="L142" s="6" t="str">
        <f t="shared" si="1"/>
        <v>https://www.tiktok.com/@fyreglowstore/video/7299109827920284960</v>
      </c>
    </row>
    <row r="143">
      <c r="A143" s="1" t="s">
        <v>9668</v>
      </c>
      <c r="B143" s="1" t="s">
        <v>9669</v>
      </c>
      <c r="C143" s="1" t="s">
        <v>9670</v>
      </c>
      <c r="D143" s="1" t="s">
        <v>6428</v>
      </c>
      <c r="E143" s="3" t="s">
        <v>111</v>
      </c>
      <c r="F143" s="1" t="s">
        <v>9671</v>
      </c>
      <c r="G143" s="1" t="s">
        <v>8906</v>
      </c>
      <c r="H143" s="3" t="s">
        <v>25</v>
      </c>
      <c r="I143" s="3" t="s">
        <v>9672</v>
      </c>
      <c r="J143" s="3" t="s">
        <v>6</v>
      </c>
      <c r="K143" s="3" t="s">
        <v>691</v>
      </c>
      <c r="L143" s="6" t="str">
        <f t="shared" si="1"/>
        <v>https://www.tiktok.com/@sannedost0/video/7297483669659225377</v>
      </c>
    </row>
    <row r="144">
      <c r="A144" s="1" t="s">
        <v>9673</v>
      </c>
      <c r="B144" s="1" t="s">
        <v>9674</v>
      </c>
      <c r="C144" s="1" t="s">
        <v>9675</v>
      </c>
      <c r="D144" s="1" t="s">
        <v>3591</v>
      </c>
      <c r="E144" s="3" t="s">
        <v>458</v>
      </c>
      <c r="F144" s="1" t="s">
        <v>9676</v>
      </c>
      <c r="G144" s="1" t="s">
        <v>8906</v>
      </c>
      <c r="H144" s="3" t="s">
        <v>111</v>
      </c>
      <c r="I144" s="3" t="s">
        <v>9677</v>
      </c>
      <c r="J144" s="3" t="s">
        <v>6</v>
      </c>
      <c r="K144" s="3" t="s">
        <v>318</v>
      </c>
      <c r="L144" s="6" t="str">
        <f t="shared" si="1"/>
        <v>https://www.tiktok.com/@charliesangeltarot/video/7318143742056156448</v>
      </c>
    </row>
    <row r="145">
      <c r="A145" s="1" t="s">
        <v>9605</v>
      </c>
      <c r="B145" s="1" t="s">
        <v>9678</v>
      </c>
      <c r="C145" s="1" t="s">
        <v>9679</v>
      </c>
      <c r="D145" s="1" t="s">
        <v>6594</v>
      </c>
      <c r="E145" s="3" t="s">
        <v>9101</v>
      </c>
      <c r="F145" s="1" t="s">
        <v>9680</v>
      </c>
      <c r="G145" s="1" t="s">
        <v>8906</v>
      </c>
      <c r="H145" s="3" t="s">
        <v>25</v>
      </c>
      <c r="I145" s="3" t="s">
        <v>9681</v>
      </c>
      <c r="J145" s="3" t="s">
        <v>6</v>
      </c>
      <c r="K145" s="3" t="s">
        <v>9682</v>
      </c>
      <c r="L145" s="6" t="str">
        <f t="shared" si="1"/>
        <v>https://www.tiktok.com/@chrystine.plants/video/7315376758428093728</v>
      </c>
    </row>
    <row r="146">
      <c r="A146" s="1" t="s">
        <v>9174</v>
      </c>
      <c r="B146" s="1" t="s">
        <v>9175</v>
      </c>
      <c r="C146" s="1" t="s">
        <v>9176</v>
      </c>
      <c r="D146" s="1" t="s">
        <v>9177</v>
      </c>
      <c r="E146" s="3" t="s">
        <v>284</v>
      </c>
      <c r="F146" s="1" t="s">
        <v>9178</v>
      </c>
      <c r="G146" s="1" t="s">
        <v>8906</v>
      </c>
      <c r="H146" s="3" t="s">
        <v>6</v>
      </c>
      <c r="I146" s="3" t="s">
        <v>9179</v>
      </c>
      <c r="J146" s="3" t="s">
        <v>6</v>
      </c>
      <c r="K146" s="3" t="s">
        <v>284</v>
      </c>
      <c r="L146" s="6" t="str">
        <f t="shared" si="1"/>
        <v>https://www.tiktok.com/@niceeytiktok/video/7309113621127253280</v>
      </c>
    </row>
    <row r="147">
      <c r="A147" s="1" t="s">
        <v>6354</v>
      </c>
      <c r="B147" s="1" t="s">
        <v>8901</v>
      </c>
      <c r="C147" s="1" t="s">
        <v>8902</v>
      </c>
      <c r="D147" s="1" t="s">
        <v>8903</v>
      </c>
      <c r="E147" s="3" t="s">
        <v>8904</v>
      </c>
      <c r="F147" s="1" t="s">
        <v>8905</v>
      </c>
      <c r="G147" s="1" t="s">
        <v>8906</v>
      </c>
      <c r="H147" s="3" t="s">
        <v>6</v>
      </c>
      <c r="I147" s="3" t="s">
        <v>8907</v>
      </c>
      <c r="J147" s="3" t="s">
        <v>674</v>
      </c>
      <c r="K147" s="3" t="s">
        <v>8908</v>
      </c>
      <c r="L147" s="6" t="str">
        <f t="shared" si="1"/>
        <v>https://www.tiktok.com/@rolfstone/video/7103875966858054917</v>
      </c>
    </row>
    <row r="148">
      <c r="A148" s="1" t="s">
        <v>6354</v>
      </c>
      <c r="B148" s="1" t="s">
        <v>8909</v>
      </c>
      <c r="C148" s="1" t="s">
        <v>8910</v>
      </c>
      <c r="D148" s="1" t="s">
        <v>8911</v>
      </c>
      <c r="E148" s="3" t="s">
        <v>8912</v>
      </c>
      <c r="F148" s="1" t="s">
        <v>8913</v>
      </c>
      <c r="G148" s="1" t="s">
        <v>8906</v>
      </c>
      <c r="H148" s="3" t="s">
        <v>78</v>
      </c>
      <c r="I148" s="3" t="s">
        <v>8914</v>
      </c>
      <c r="J148" s="3" t="s">
        <v>78</v>
      </c>
      <c r="K148" s="3" t="s">
        <v>8915</v>
      </c>
      <c r="L148" s="6" t="str">
        <f t="shared" si="1"/>
        <v>https://www.tiktok.com/@rolfstone/video/7098978897898900742</v>
      </c>
    </row>
    <row r="149">
      <c r="A149" s="1" t="s">
        <v>6354</v>
      </c>
      <c r="B149" s="1" t="s">
        <v>8916</v>
      </c>
      <c r="C149" s="1" t="s">
        <v>8917</v>
      </c>
      <c r="D149" s="1" t="s">
        <v>8918</v>
      </c>
      <c r="E149" s="3" t="s">
        <v>728</v>
      </c>
      <c r="F149" s="1" t="s">
        <v>8919</v>
      </c>
      <c r="G149" s="1" t="s">
        <v>8906</v>
      </c>
      <c r="H149" s="3" t="s">
        <v>6</v>
      </c>
      <c r="I149" s="3" t="s">
        <v>8920</v>
      </c>
      <c r="J149" s="3" t="s">
        <v>25</v>
      </c>
      <c r="K149" s="3" t="s">
        <v>8921</v>
      </c>
      <c r="L149" s="6" t="str">
        <f t="shared" si="1"/>
        <v>https://www.tiktok.com/@rolfstone/video/7098601684628147462</v>
      </c>
    </row>
    <row r="150">
      <c r="A150" s="1" t="s">
        <v>6354</v>
      </c>
      <c r="B150" s="1" t="s">
        <v>8922</v>
      </c>
      <c r="C150" s="1" t="s">
        <v>8923</v>
      </c>
      <c r="D150" s="1" t="s">
        <v>8924</v>
      </c>
      <c r="E150" s="3" t="s">
        <v>238</v>
      </c>
      <c r="F150" s="1" t="s">
        <v>8925</v>
      </c>
      <c r="G150" s="1" t="s">
        <v>8906</v>
      </c>
      <c r="H150" s="3" t="s">
        <v>6</v>
      </c>
      <c r="I150" s="3" t="s">
        <v>8926</v>
      </c>
      <c r="J150" s="3" t="s">
        <v>6</v>
      </c>
      <c r="K150" s="3" t="s">
        <v>8927</v>
      </c>
      <c r="L150" s="6" t="str">
        <f t="shared" si="1"/>
        <v>https://www.tiktok.com/@rolfstone/video/7098345348480961798</v>
      </c>
    </row>
    <row r="151">
      <c r="A151" s="1" t="s">
        <v>6354</v>
      </c>
      <c r="B151" s="1" t="s">
        <v>8928</v>
      </c>
      <c r="C151" s="1" t="s">
        <v>8929</v>
      </c>
      <c r="D151" s="1" t="s">
        <v>8930</v>
      </c>
      <c r="E151" s="3" t="s">
        <v>8931</v>
      </c>
      <c r="F151" s="1" t="s">
        <v>8932</v>
      </c>
      <c r="G151" s="1" t="s">
        <v>8906</v>
      </c>
      <c r="H151" s="3" t="s">
        <v>6</v>
      </c>
      <c r="I151" s="3" t="s">
        <v>8933</v>
      </c>
      <c r="J151" s="3" t="s">
        <v>78</v>
      </c>
      <c r="K151" s="3" t="s">
        <v>8934</v>
      </c>
      <c r="L151" s="6" t="str">
        <f t="shared" si="1"/>
        <v>https://www.tiktok.com/@rolfstone/video/7097149463302638853</v>
      </c>
    </row>
    <row r="152">
      <c r="A152" s="1" t="s">
        <v>6354</v>
      </c>
      <c r="B152" s="1" t="s">
        <v>8935</v>
      </c>
      <c r="C152" s="1" t="s">
        <v>8936</v>
      </c>
      <c r="D152" s="1" t="s">
        <v>8937</v>
      </c>
      <c r="E152" s="3" t="s">
        <v>238</v>
      </c>
      <c r="F152" s="1" t="s">
        <v>8938</v>
      </c>
      <c r="G152" s="1" t="s">
        <v>8906</v>
      </c>
      <c r="H152" s="3" t="s">
        <v>25</v>
      </c>
      <c r="I152" s="3" t="s">
        <v>8939</v>
      </c>
      <c r="J152" s="3" t="s">
        <v>25</v>
      </c>
      <c r="K152" s="3" t="s">
        <v>8940</v>
      </c>
      <c r="L152" s="6" t="str">
        <f t="shared" si="1"/>
        <v>https://www.tiktok.com/@rolfstone/video/7096757203272551685</v>
      </c>
    </row>
    <row r="153">
      <c r="A153" s="1" t="s">
        <v>6601</v>
      </c>
      <c r="B153" s="1" t="s">
        <v>9683</v>
      </c>
      <c r="C153" s="1" t="s">
        <v>9684</v>
      </c>
      <c r="D153" s="1" t="s">
        <v>6598</v>
      </c>
      <c r="E153" s="3" t="s">
        <v>318</v>
      </c>
      <c r="F153" s="1" t="s">
        <v>9685</v>
      </c>
      <c r="G153" s="1" t="s">
        <v>9686</v>
      </c>
      <c r="H153" s="3" t="s">
        <v>6</v>
      </c>
      <c r="I153" s="3" t="s">
        <v>9687</v>
      </c>
      <c r="J153" s="3" t="s">
        <v>25</v>
      </c>
      <c r="K153" s="3" t="s">
        <v>9688</v>
      </c>
      <c r="L153" s="6" t="str">
        <f t="shared" si="1"/>
        <v>https://www.tiktok.com/@hylabelgie/video/7094301951470472454</v>
      </c>
    </row>
    <row r="154">
      <c r="A154" s="1" t="s">
        <v>6354</v>
      </c>
      <c r="B154" s="1" t="s">
        <v>8941</v>
      </c>
      <c r="C154" s="1" t="s">
        <v>8942</v>
      </c>
      <c r="D154" s="1" t="s">
        <v>8943</v>
      </c>
      <c r="E154" s="3" t="s">
        <v>6</v>
      </c>
      <c r="F154" s="1" t="s">
        <v>8944</v>
      </c>
      <c r="G154" s="1" t="s">
        <v>8906</v>
      </c>
      <c r="H154" s="3" t="s">
        <v>6</v>
      </c>
      <c r="I154" s="3" t="s">
        <v>8945</v>
      </c>
      <c r="J154" s="3" t="s">
        <v>6</v>
      </c>
      <c r="K154" s="3" t="s">
        <v>8946</v>
      </c>
      <c r="L154" s="6" t="str">
        <f t="shared" si="1"/>
        <v>https://www.tiktok.com/@rolfstone/video/7109468559910112518</v>
      </c>
    </row>
    <row r="155">
      <c r="A155" s="1" t="s">
        <v>6354</v>
      </c>
      <c r="B155" s="1" t="s">
        <v>8947</v>
      </c>
      <c r="C155" s="1" t="s">
        <v>8948</v>
      </c>
      <c r="D155" s="1" t="s">
        <v>8949</v>
      </c>
      <c r="E155" s="3" t="s">
        <v>8950</v>
      </c>
      <c r="F155" s="1" t="s">
        <v>8951</v>
      </c>
      <c r="G155" s="1" t="s">
        <v>8906</v>
      </c>
      <c r="H155" s="3" t="s">
        <v>25</v>
      </c>
      <c r="I155" s="3" t="s">
        <v>8952</v>
      </c>
      <c r="J155" s="3" t="s">
        <v>78</v>
      </c>
      <c r="K155" s="3" t="s">
        <v>8953</v>
      </c>
      <c r="L155" s="6" t="str">
        <f t="shared" si="1"/>
        <v>https://www.tiktok.com/@rolfstone/video/7108744815336099077</v>
      </c>
    </row>
    <row r="156">
      <c r="A156" s="1" t="s">
        <v>8954</v>
      </c>
      <c r="B156" s="1" t="s">
        <v>8955</v>
      </c>
      <c r="C156" s="1" t="s">
        <v>8956</v>
      </c>
      <c r="D156" s="1" t="s">
        <v>8957</v>
      </c>
      <c r="E156" s="3" t="s">
        <v>318</v>
      </c>
      <c r="F156" s="1" t="s">
        <v>8958</v>
      </c>
      <c r="G156" s="1" t="s">
        <v>8906</v>
      </c>
      <c r="H156" s="3" t="s">
        <v>6</v>
      </c>
      <c r="I156" s="3" t="s">
        <v>8959</v>
      </c>
      <c r="J156" s="3" t="s">
        <v>25</v>
      </c>
      <c r="K156" s="3" t="s">
        <v>8960</v>
      </c>
      <c r="L156" s="6" t="str">
        <f t="shared" si="1"/>
        <v>https://www.tiktok.com/@cashjeencroky/video/7104992907538550022</v>
      </c>
    </row>
    <row r="157">
      <c r="A157" s="1" t="s">
        <v>6354</v>
      </c>
      <c r="B157" s="1" t="s">
        <v>8961</v>
      </c>
      <c r="C157" s="1" t="s">
        <v>8962</v>
      </c>
      <c r="D157" s="1" t="s">
        <v>8963</v>
      </c>
      <c r="E157" s="3" t="s">
        <v>238</v>
      </c>
      <c r="F157" s="1" t="s">
        <v>8964</v>
      </c>
      <c r="G157" s="1" t="s">
        <v>8906</v>
      </c>
      <c r="H157" s="3" t="s">
        <v>6</v>
      </c>
      <c r="I157" s="3" t="s">
        <v>8965</v>
      </c>
      <c r="J157" s="3" t="s">
        <v>6</v>
      </c>
      <c r="K157" s="3" t="s">
        <v>8966</v>
      </c>
      <c r="L157" s="6" t="str">
        <f t="shared" si="1"/>
        <v>https://www.tiktok.com/@rolfstone/video/7104931563854466309</v>
      </c>
    </row>
    <row r="158">
      <c r="A158" s="1" t="s">
        <v>6968</v>
      </c>
      <c r="B158" s="1" t="s">
        <v>8967</v>
      </c>
      <c r="C158" s="1" t="s">
        <v>8968</v>
      </c>
      <c r="D158" s="1" t="s">
        <v>8969</v>
      </c>
      <c r="E158" s="3" t="s">
        <v>111</v>
      </c>
      <c r="F158" s="1" t="s">
        <v>8970</v>
      </c>
      <c r="G158" s="1" t="s">
        <v>8906</v>
      </c>
      <c r="H158" s="3" t="s">
        <v>25</v>
      </c>
      <c r="I158" s="3" t="s">
        <v>8971</v>
      </c>
      <c r="J158" s="3" t="s">
        <v>6</v>
      </c>
      <c r="K158" s="3" t="s">
        <v>8972</v>
      </c>
      <c r="L158" s="6" t="str">
        <f t="shared" si="1"/>
        <v>https://www.tiktok.com/@livnmadeeasy/video/7104185909016300805</v>
      </c>
    </row>
    <row r="159">
      <c r="A159" s="1" t="s">
        <v>8973</v>
      </c>
      <c r="B159" s="1" t="s">
        <v>8974</v>
      </c>
      <c r="C159" s="1" t="s">
        <v>8975</v>
      </c>
      <c r="D159" s="1" t="s">
        <v>8976</v>
      </c>
      <c r="E159" s="3" t="s">
        <v>8977</v>
      </c>
      <c r="F159" s="1" t="s">
        <v>8978</v>
      </c>
      <c r="G159" s="1" t="s">
        <v>8906</v>
      </c>
      <c r="H159" s="3" t="s">
        <v>629</v>
      </c>
      <c r="I159" s="3" t="s">
        <v>8979</v>
      </c>
      <c r="J159" s="3" t="s">
        <v>8980</v>
      </c>
      <c r="K159" s="3" t="s">
        <v>8981</v>
      </c>
      <c r="L159" s="6" t="str">
        <f t="shared" si="1"/>
        <v>https://www.tiktok.com/@meervanmir.eu/video/7123636427644095750</v>
      </c>
    </row>
    <row r="160">
      <c r="A160" s="1" t="s">
        <v>9689</v>
      </c>
      <c r="B160" s="1" t="s">
        <v>9690</v>
      </c>
      <c r="C160" s="1" t="s">
        <v>9691</v>
      </c>
      <c r="D160" s="1" t="s">
        <v>6670</v>
      </c>
      <c r="E160" s="3" t="s">
        <v>238</v>
      </c>
      <c r="F160" s="1" t="s">
        <v>9692</v>
      </c>
      <c r="G160" s="1" t="s">
        <v>9686</v>
      </c>
      <c r="H160" s="3" t="s">
        <v>6</v>
      </c>
      <c r="I160" s="3" t="s">
        <v>9693</v>
      </c>
      <c r="J160" s="3" t="s">
        <v>25</v>
      </c>
      <c r="K160" s="3" t="s">
        <v>9694</v>
      </c>
      <c r="L160" s="6" t="str">
        <f t="shared" si="1"/>
        <v>https://www.tiktok.com/@sushi_jujube/video/7131098968758537477</v>
      </c>
    </row>
    <row r="161">
      <c r="A161" s="1" t="s">
        <v>6354</v>
      </c>
      <c r="B161" s="1" t="s">
        <v>8982</v>
      </c>
      <c r="C161" s="1" t="s">
        <v>7139</v>
      </c>
      <c r="D161" s="1" t="s">
        <v>8983</v>
      </c>
      <c r="E161" s="3" t="s">
        <v>284</v>
      </c>
      <c r="F161" s="1" t="s">
        <v>8984</v>
      </c>
      <c r="G161" s="1" t="s">
        <v>8906</v>
      </c>
      <c r="H161" s="3" t="s">
        <v>6</v>
      </c>
      <c r="I161" s="3" t="s">
        <v>8985</v>
      </c>
      <c r="J161" s="3" t="s">
        <v>25</v>
      </c>
      <c r="K161" s="3" t="s">
        <v>8986</v>
      </c>
      <c r="L161" s="6" t="str">
        <f t="shared" si="1"/>
        <v>https://www.tiktok.com/@rolfstone/video/7158822826806349061</v>
      </c>
    </row>
    <row r="162">
      <c r="A162" s="1" t="s">
        <v>6354</v>
      </c>
      <c r="B162" s="1" t="s">
        <v>8987</v>
      </c>
      <c r="C162" s="1" t="s">
        <v>7139</v>
      </c>
      <c r="D162" s="1" t="s">
        <v>8988</v>
      </c>
      <c r="E162" s="3" t="s">
        <v>101</v>
      </c>
      <c r="F162" s="1" t="s">
        <v>8989</v>
      </c>
      <c r="G162" s="1" t="s">
        <v>8906</v>
      </c>
      <c r="H162" s="3" t="s">
        <v>6</v>
      </c>
      <c r="I162" s="3" t="s">
        <v>8990</v>
      </c>
      <c r="J162" s="3" t="s">
        <v>6</v>
      </c>
      <c r="K162" s="3" t="s">
        <v>8991</v>
      </c>
      <c r="L162" s="6" t="str">
        <f t="shared" si="1"/>
        <v>https://www.tiktok.com/@rolfstone/video/7158822520102128901</v>
      </c>
    </row>
    <row r="163">
      <c r="A163" s="1" t="s">
        <v>8992</v>
      </c>
      <c r="B163" s="1" t="s">
        <v>8993</v>
      </c>
      <c r="C163" s="1" t="s">
        <v>8994</v>
      </c>
      <c r="D163" s="1" t="s">
        <v>8995</v>
      </c>
      <c r="E163" s="3" t="s">
        <v>260</v>
      </c>
      <c r="F163" s="1" t="s">
        <v>8996</v>
      </c>
      <c r="G163" s="1" t="s">
        <v>8906</v>
      </c>
      <c r="H163" s="3" t="s">
        <v>6</v>
      </c>
      <c r="I163" s="3" t="s">
        <v>8997</v>
      </c>
      <c r="J163" s="3" t="s">
        <v>6</v>
      </c>
      <c r="K163" s="3" t="s">
        <v>8998</v>
      </c>
      <c r="L163" s="6" t="str">
        <f t="shared" si="1"/>
        <v>https://www.tiktok.com/@yvonnemol86/video/7158514711053470981</v>
      </c>
    </row>
    <row r="164">
      <c r="A164" s="1" t="s">
        <v>6354</v>
      </c>
      <c r="B164" s="1" t="s">
        <v>8999</v>
      </c>
      <c r="C164" s="1" t="s">
        <v>9000</v>
      </c>
      <c r="D164" s="1" t="s">
        <v>9001</v>
      </c>
      <c r="E164" s="3" t="s">
        <v>8931</v>
      </c>
      <c r="F164" s="1" t="s">
        <v>9002</v>
      </c>
      <c r="G164" s="1" t="s">
        <v>8906</v>
      </c>
      <c r="H164" s="3" t="s">
        <v>6</v>
      </c>
      <c r="I164" s="3" t="s">
        <v>9003</v>
      </c>
      <c r="J164" s="3" t="s">
        <v>6</v>
      </c>
      <c r="K164" s="3" t="s">
        <v>9004</v>
      </c>
      <c r="L164" s="6" t="str">
        <f t="shared" si="1"/>
        <v>https://www.tiktok.com/@rolfstone/video/7156529405655878917</v>
      </c>
    </row>
    <row r="165">
      <c r="A165" s="7" t="s">
        <v>9005</v>
      </c>
      <c r="B165" s="1" t="s">
        <v>9006</v>
      </c>
      <c r="C165" s="1" t="s">
        <v>9007</v>
      </c>
      <c r="D165" s="1" t="s">
        <v>9008</v>
      </c>
      <c r="E165" s="3" t="s">
        <v>101</v>
      </c>
      <c r="F165" s="1" t="s">
        <v>9009</v>
      </c>
      <c r="G165" s="1" t="s">
        <v>8906</v>
      </c>
      <c r="H165" s="3" t="s">
        <v>6</v>
      </c>
      <c r="I165" s="3" t="s">
        <v>9010</v>
      </c>
      <c r="J165" s="3" t="s">
        <v>25</v>
      </c>
      <c r="K165" s="3" t="s">
        <v>571</v>
      </c>
      <c r="L165" s="6" t="str">
        <f t="shared" si="1"/>
        <v>https://www.tiktok.com/@humidifyre.nl/video/7153607822373145862</v>
      </c>
    </row>
    <row r="166">
      <c r="A166" s="1" t="s">
        <v>6601</v>
      </c>
      <c r="B166" s="1" t="s">
        <v>9695</v>
      </c>
      <c r="C166" s="1" t="s">
        <v>9696</v>
      </c>
      <c r="D166" s="1" t="s">
        <v>6607</v>
      </c>
      <c r="E166" s="3" t="s">
        <v>588</v>
      </c>
      <c r="F166" s="1" t="s">
        <v>9697</v>
      </c>
      <c r="G166" s="1" t="s">
        <v>9686</v>
      </c>
      <c r="H166" s="3" t="s">
        <v>6</v>
      </c>
      <c r="I166" s="3" t="s">
        <v>9698</v>
      </c>
      <c r="J166" s="3" t="s">
        <v>6</v>
      </c>
      <c r="K166" s="3" t="s">
        <v>9699</v>
      </c>
      <c r="L166" s="6" t="str">
        <f t="shared" si="1"/>
        <v>https://www.tiktok.com/@hylabelgie/video/7171427638903344390</v>
      </c>
    </row>
    <row r="167">
      <c r="A167" s="1" t="s">
        <v>6601</v>
      </c>
      <c r="B167" s="1" t="s">
        <v>9700</v>
      </c>
      <c r="C167" s="1" t="s">
        <v>9701</v>
      </c>
      <c r="D167" s="1" t="s">
        <v>6608</v>
      </c>
      <c r="E167" s="3" t="s">
        <v>715</v>
      </c>
      <c r="F167" s="1" t="s">
        <v>9702</v>
      </c>
      <c r="G167" s="1" t="s">
        <v>9686</v>
      </c>
      <c r="H167" s="3" t="s">
        <v>6</v>
      </c>
      <c r="I167" s="3" t="s">
        <v>9703</v>
      </c>
      <c r="J167" s="3" t="s">
        <v>25</v>
      </c>
      <c r="K167" s="3" t="s">
        <v>9704</v>
      </c>
      <c r="L167" s="6" t="str">
        <f t="shared" si="1"/>
        <v>https://www.tiktok.com/@hylabelgie/video/7176327359514135814</v>
      </c>
    </row>
    <row r="168">
      <c r="A168" s="1" t="s">
        <v>9011</v>
      </c>
      <c r="B168" s="1" t="s">
        <v>9012</v>
      </c>
      <c r="C168" s="1" t="s">
        <v>9013</v>
      </c>
      <c r="D168" s="1" t="s">
        <v>9014</v>
      </c>
      <c r="E168" s="3" t="s">
        <v>284</v>
      </c>
      <c r="F168" s="1" t="s">
        <v>9015</v>
      </c>
      <c r="G168" s="1" t="s">
        <v>8906</v>
      </c>
      <c r="H168" s="3" t="s">
        <v>6</v>
      </c>
      <c r="I168" s="3" t="s">
        <v>9016</v>
      </c>
      <c r="J168" s="3" t="s">
        <v>25</v>
      </c>
      <c r="K168" s="3" t="s">
        <v>9017</v>
      </c>
      <c r="L168" s="6" t="str">
        <f t="shared" si="1"/>
        <v>https://www.tiktok.com/@hienbeautycenter/video/7188139726304595205</v>
      </c>
    </row>
    <row r="169">
      <c r="A169" s="1" t="s">
        <v>6601</v>
      </c>
      <c r="B169" s="1" t="s">
        <v>9705</v>
      </c>
      <c r="C169" s="1" t="s">
        <v>9706</v>
      </c>
      <c r="D169" s="1" t="s">
        <v>6805</v>
      </c>
      <c r="E169" s="3" t="s">
        <v>386</v>
      </c>
      <c r="F169" s="1" t="s">
        <v>9229</v>
      </c>
      <c r="G169" s="1" t="s">
        <v>9686</v>
      </c>
      <c r="H169" s="3" t="s">
        <v>78</v>
      </c>
      <c r="I169" s="3" t="s">
        <v>9707</v>
      </c>
      <c r="J169" s="3" t="s">
        <v>111</v>
      </c>
      <c r="K169" s="3" t="s">
        <v>9708</v>
      </c>
      <c r="L169" s="6" t="str">
        <f t="shared" si="1"/>
        <v>https://www.tiktok.com/@hylabelgie/video/7196676928420498693</v>
      </c>
    </row>
    <row r="170">
      <c r="A170" s="1" t="s">
        <v>6601</v>
      </c>
      <c r="B170" s="1" t="s">
        <v>9709</v>
      </c>
      <c r="C170" s="1" t="s">
        <v>9710</v>
      </c>
      <c r="D170" s="1" t="s">
        <v>9711</v>
      </c>
      <c r="E170" s="3" t="s">
        <v>691</v>
      </c>
      <c r="F170" s="1" t="s">
        <v>9712</v>
      </c>
      <c r="G170" s="1" t="s">
        <v>9686</v>
      </c>
      <c r="H170" s="3" t="s">
        <v>6</v>
      </c>
      <c r="I170" s="3" t="s">
        <v>9713</v>
      </c>
      <c r="J170" s="3" t="s">
        <v>25</v>
      </c>
      <c r="K170" s="3" t="s">
        <v>9714</v>
      </c>
      <c r="L170" s="6" t="str">
        <f t="shared" si="1"/>
        <v>https://www.tiktok.com/@hylabelgie/video/7196228434794761477</v>
      </c>
    </row>
    <row r="171">
      <c r="A171" s="1" t="s">
        <v>9018</v>
      </c>
      <c r="B171" s="1" t="s">
        <v>9019</v>
      </c>
      <c r="C171" s="1" t="s">
        <v>9020</v>
      </c>
      <c r="D171" s="1" t="s">
        <v>9021</v>
      </c>
      <c r="E171" s="3" t="s">
        <v>9022</v>
      </c>
      <c r="F171" s="1" t="s">
        <v>9023</v>
      </c>
      <c r="G171" s="1" t="s">
        <v>8906</v>
      </c>
      <c r="H171" s="3" t="s">
        <v>78</v>
      </c>
      <c r="I171" s="3" t="s">
        <v>9024</v>
      </c>
      <c r="J171" s="3" t="s">
        <v>607</v>
      </c>
      <c r="K171" s="3" t="s">
        <v>9025</v>
      </c>
      <c r="L171" s="6" t="str">
        <f t="shared" si="1"/>
        <v>https://www.tiktok.com/@koenvanderzanden/video/7225993279412751643</v>
      </c>
    </row>
    <row r="172">
      <c r="A172" s="1" t="s">
        <v>9026</v>
      </c>
      <c r="B172" s="1" t="s">
        <v>9027</v>
      </c>
      <c r="C172" s="1" t="s">
        <v>9028</v>
      </c>
      <c r="D172" s="1" t="s">
        <v>9029</v>
      </c>
      <c r="E172" s="3" t="s">
        <v>9030</v>
      </c>
      <c r="F172" s="1" t="s">
        <v>9031</v>
      </c>
      <c r="G172" s="1" t="s">
        <v>8906</v>
      </c>
      <c r="H172" s="3" t="s">
        <v>6</v>
      </c>
      <c r="I172" s="3" t="s">
        <v>9032</v>
      </c>
      <c r="J172" s="3" t="s">
        <v>25</v>
      </c>
      <c r="K172" s="3" t="s">
        <v>9033</v>
      </c>
      <c r="L172" s="6" t="str">
        <f t="shared" si="1"/>
        <v>https://www.tiktok.com/@donniepetit/video/7224143568800173339</v>
      </c>
    </row>
    <row r="173">
      <c r="A173" s="1" t="s">
        <v>6601</v>
      </c>
      <c r="B173" s="1" t="s">
        <v>9715</v>
      </c>
      <c r="C173" s="1" t="s">
        <v>9716</v>
      </c>
      <c r="D173" s="1" t="s">
        <v>9717</v>
      </c>
      <c r="E173" s="3" t="s">
        <v>588</v>
      </c>
      <c r="F173" s="1" t="s">
        <v>9718</v>
      </c>
      <c r="G173" s="1" t="s">
        <v>9686</v>
      </c>
      <c r="H173" s="3" t="s">
        <v>6</v>
      </c>
      <c r="I173" s="3" t="s">
        <v>9719</v>
      </c>
      <c r="J173" s="3" t="s">
        <v>6</v>
      </c>
      <c r="K173" s="3" t="s">
        <v>9720</v>
      </c>
      <c r="L173" s="6" t="str">
        <f t="shared" si="1"/>
        <v>https://www.tiktok.com/@hylabelgie/video/7219978896555494683</v>
      </c>
    </row>
    <row r="174">
      <c r="A174" s="1" t="s">
        <v>9034</v>
      </c>
      <c r="B174" s="1" t="s">
        <v>9035</v>
      </c>
      <c r="C174" s="1" t="s">
        <v>9036</v>
      </c>
      <c r="D174" s="1" t="s">
        <v>9037</v>
      </c>
      <c r="E174" s="3" t="s">
        <v>238</v>
      </c>
      <c r="F174" s="1" t="s">
        <v>9038</v>
      </c>
      <c r="G174" s="1" t="s">
        <v>8906</v>
      </c>
      <c r="H174" s="3" t="s">
        <v>6</v>
      </c>
      <c r="I174" s="3" t="s">
        <v>9039</v>
      </c>
      <c r="J174" s="3" t="s">
        <v>6</v>
      </c>
      <c r="K174" s="3" t="s">
        <v>9040</v>
      </c>
      <c r="L174" s="6" t="str">
        <f t="shared" si="1"/>
        <v>https://www.tiktok.com/@uniqueunique2022/video/7218326856733396230</v>
      </c>
    </row>
    <row r="175">
      <c r="A175" s="1" t="s">
        <v>9041</v>
      </c>
      <c r="B175" s="1" t="s">
        <v>9042</v>
      </c>
      <c r="C175" s="1" t="s">
        <v>81</v>
      </c>
      <c r="D175" s="1" t="s">
        <v>9043</v>
      </c>
      <c r="E175" s="3" t="s">
        <v>9044</v>
      </c>
      <c r="F175" s="1" t="s">
        <v>9045</v>
      </c>
      <c r="G175" s="1" t="s">
        <v>8906</v>
      </c>
      <c r="H175" s="3" t="s">
        <v>6</v>
      </c>
      <c r="I175" s="3" t="s">
        <v>9046</v>
      </c>
      <c r="J175" s="3" t="s">
        <v>386</v>
      </c>
      <c r="K175" s="3" t="s">
        <v>9047</v>
      </c>
      <c r="L175" s="6" t="str">
        <f t="shared" si="1"/>
        <v>https://www.tiktok.com/@tofproducts/video/7217191929300176133</v>
      </c>
    </row>
    <row r="176">
      <c r="A176" s="1" t="s">
        <v>9048</v>
      </c>
      <c r="B176" s="1" t="s">
        <v>9049</v>
      </c>
      <c r="C176" s="1" t="s">
        <v>9050</v>
      </c>
      <c r="D176" s="1" t="s">
        <v>9051</v>
      </c>
      <c r="E176" s="3" t="s">
        <v>691</v>
      </c>
      <c r="F176" s="1" t="s">
        <v>9052</v>
      </c>
      <c r="G176" s="1" t="s">
        <v>8906</v>
      </c>
      <c r="H176" s="3" t="s">
        <v>6</v>
      </c>
      <c r="I176" s="3" t="s">
        <v>9053</v>
      </c>
      <c r="J176" s="3" t="s">
        <v>6</v>
      </c>
      <c r="K176" s="3" t="s">
        <v>9054</v>
      </c>
      <c r="L176" s="6" t="str">
        <f t="shared" si="1"/>
        <v>https://www.tiktok.com/@prowinbyamy/video/7233707382474427674</v>
      </c>
    </row>
    <row r="177">
      <c r="A177" s="1" t="s">
        <v>9721</v>
      </c>
      <c r="B177" s="1" t="s">
        <v>9722</v>
      </c>
      <c r="C177" s="1" t="s">
        <v>9723</v>
      </c>
      <c r="D177" s="1" t="s">
        <v>9724</v>
      </c>
      <c r="E177" s="3" t="s">
        <v>6</v>
      </c>
      <c r="F177" s="1" t="s">
        <v>9725</v>
      </c>
      <c r="G177" s="1" t="s">
        <v>9726</v>
      </c>
      <c r="H177" s="3" t="s">
        <v>6</v>
      </c>
      <c r="I177" s="3" t="s">
        <v>9727</v>
      </c>
      <c r="J177" s="3" t="s">
        <v>6</v>
      </c>
      <c r="K177" s="3" t="s">
        <v>9728</v>
      </c>
      <c r="L177" s="6" t="str">
        <f t="shared" si="1"/>
        <v>https://www.tiktok.com/@ccoysgjkh4w/video/7232287834248416513</v>
      </c>
    </row>
    <row r="178">
      <c r="A178" s="1" t="s">
        <v>9055</v>
      </c>
      <c r="B178" s="1" t="s">
        <v>9056</v>
      </c>
      <c r="C178" s="1" t="s">
        <v>9057</v>
      </c>
      <c r="D178" s="1" t="s">
        <v>9058</v>
      </c>
      <c r="E178" s="3" t="s">
        <v>386</v>
      </c>
      <c r="F178" s="1" t="s">
        <v>9059</v>
      </c>
      <c r="G178" s="1" t="s">
        <v>8906</v>
      </c>
      <c r="H178" s="3" t="s">
        <v>111</v>
      </c>
      <c r="I178" s="3" t="s">
        <v>9060</v>
      </c>
      <c r="J178" s="3" t="s">
        <v>78</v>
      </c>
      <c r="K178" s="3" t="s">
        <v>9061</v>
      </c>
      <c r="L178" s="6" t="str">
        <f t="shared" si="1"/>
        <v>https://www.tiktok.com/@positivevibeenergy/video/7230760569618386202</v>
      </c>
    </row>
    <row r="179">
      <c r="A179" s="1" t="s">
        <v>9062</v>
      </c>
      <c r="B179" s="1" t="s">
        <v>9063</v>
      </c>
      <c r="C179" s="1" t="s">
        <v>9064</v>
      </c>
      <c r="D179" s="1" t="s">
        <v>9065</v>
      </c>
      <c r="E179" s="3" t="s">
        <v>25</v>
      </c>
      <c r="F179" s="1" t="s">
        <v>9066</v>
      </c>
      <c r="G179" s="1" t="s">
        <v>8906</v>
      </c>
      <c r="H179" s="3" t="s">
        <v>6</v>
      </c>
      <c r="I179" s="3" t="s">
        <v>9067</v>
      </c>
      <c r="J179" s="3" t="s">
        <v>25</v>
      </c>
      <c r="K179" s="3" t="s">
        <v>9068</v>
      </c>
      <c r="L179" s="6" t="str">
        <f t="shared" si="1"/>
        <v>https://www.tiktok.com/@valerie_lana/video/7248186723312733466</v>
      </c>
    </row>
    <row r="180">
      <c r="A180" s="1" t="s">
        <v>9069</v>
      </c>
      <c r="B180" s="7" t="s">
        <v>9070</v>
      </c>
      <c r="D180" s="1" t="s">
        <v>9071</v>
      </c>
      <c r="E180" s="3" t="s">
        <v>78</v>
      </c>
      <c r="F180" s="1" t="s">
        <v>9072</v>
      </c>
      <c r="G180" s="1" t="s">
        <v>8906</v>
      </c>
      <c r="H180" s="3" t="s">
        <v>6</v>
      </c>
      <c r="I180" s="3" t="s">
        <v>9073</v>
      </c>
      <c r="J180" s="3" t="s">
        <v>101</v>
      </c>
      <c r="K180" s="3" t="s">
        <v>9074</v>
      </c>
      <c r="L180" s="6" t="str">
        <f t="shared" si="1"/>
        <v>https://www.tiktok.com/@thaini658/video/7245274923734764827</v>
      </c>
    </row>
    <row r="181">
      <c r="A181" s="1" t="s">
        <v>9075</v>
      </c>
      <c r="B181" s="1" t="s">
        <v>9076</v>
      </c>
      <c r="C181" s="1" t="s">
        <v>9077</v>
      </c>
      <c r="D181" s="1" t="s">
        <v>9078</v>
      </c>
      <c r="E181" s="3" t="s">
        <v>9079</v>
      </c>
      <c r="F181" s="1" t="s">
        <v>9080</v>
      </c>
      <c r="G181" s="1" t="s">
        <v>8906</v>
      </c>
      <c r="H181" s="3" t="s">
        <v>238</v>
      </c>
      <c r="I181" s="3" t="s">
        <v>9081</v>
      </c>
      <c r="J181" s="3" t="s">
        <v>101</v>
      </c>
      <c r="K181" s="3" t="s">
        <v>9082</v>
      </c>
      <c r="L181" s="6" t="str">
        <f t="shared" si="1"/>
        <v>https://www.tiktok.com/@benitahammink/video/7241840687229013274</v>
      </c>
    </row>
    <row r="182">
      <c r="A182" s="1" t="s">
        <v>9083</v>
      </c>
      <c r="B182" s="1" t="s">
        <v>9084</v>
      </c>
      <c r="C182" s="1" t="s">
        <v>9085</v>
      </c>
      <c r="D182" s="1" t="s">
        <v>9086</v>
      </c>
      <c r="E182" s="3" t="s">
        <v>101</v>
      </c>
      <c r="F182" s="1" t="s">
        <v>9087</v>
      </c>
      <c r="G182" s="1" t="s">
        <v>8906</v>
      </c>
      <c r="H182" s="3" t="s">
        <v>6</v>
      </c>
      <c r="I182" s="3" t="s">
        <v>9088</v>
      </c>
      <c r="J182" s="3" t="s">
        <v>6</v>
      </c>
      <c r="K182" s="3" t="s">
        <v>9089</v>
      </c>
      <c r="L182" s="6" t="str">
        <f t="shared" si="1"/>
        <v>https://www.tiktok.com/@femmiedepemmie82/video/7240807789159845146</v>
      </c>
    </row>
    <row r="183">
      <c r="A183" s="1" t="s">
        <v>9729</v>
      </c>
      <c r="B183" s="1" t="s">
        <v>9730</v>
      </c>
      <c r="D183" s="1" t="s">
        <v>9731</v>
      </c>
      <c r="E183" s="3" t="s">
        <v>6</v>
      </c>
      <c r="F183" s="1" t="s">
        <v>9732</v>
      </c>
      <c r="G183" s="1" t="s">
        <v>9686</v>
      </c>
      <c r="H183" s="3" t="s">
        <v>6</v>
      </c>
      <c r="I183" s="3" t="s">
        <v>9733</v>
      </c>
      <c r="J183" s="3" t="s">
        <v>6</v>
      </c>
      <c r="K183" s="3" t="s">
        <v>8980</v>
      </c>
      <c r="L183" s="6" t="str">
        <f t="shared" si="1"/>
        <v>https://www.tiktok.com/@goossabrina/video/7240048881076112666</v>
      </c>
    </row>
    <row r="184">
      <c r="A184" s="1" t="s">
        <v>9075</v>
      </c>
      <c r="B184" s="1" t="s">
        <v>9090</v>
      </c>
      <c r="C184" s="1" t="s">
        <v>9091</v>
      </c>
      <c r="D184" s="1" t="s">
        <v>9092</v>
      </c>
      <c r="E184" s="3" t="s">
        <v>715</v>
      </c>
      <c r="F184" s="1" t="s">
        <v>9093</v>
      </c>
      <c r="G184" s="1" t="s">
        <v>8906</v>
      </c>
      <c r="H184" s="3" t="s">
        <v>6</v>
      </c>
      <c r="I184" s="3" t="s">
        <v>9094</v>
      </c>
      <c r="J184" s="3" t="s">
        <v>6</v>
      </c>
      <c r="K184" s="3" t="s">
        <v>6</v>
      </c>
      <c r="L184" s="6" t="str">
        <f t="shared" si="1"/>
        <v>https://www.tiktok.com/@benitahammink/video/7260518174779510042</v>
      </c>
    </row>
    <row r="185">
      <c r="A185" s="7" t="s">
        <v>9095</v>
      </c>
      <c r="B185" s="1" t="s">
        <v>9096</v>
      </c>
      <c r="C185" s="1" t="s">
        <v>9097</v>
      </c>
      <c r="D185" s="1" t="s">
        <v>9098</v>
      </c>
      <c r="E185" s="3" t="s">
        <v>25</v>
      </c>
      <c r="F185" s="1" t="s">
        <v>9099</v>
      </c>
      <c r="G185" s="1" t="s">
        <v>8906</v>
      </c>
      <c r="H185" s="3" t="s">
        <v>6</v>
      </c>
      <c r="I185" s="3" t="s">
        <v>9100</v>
      </c>
      <c r="J185" s="3" t="s">
        <v>6</v>
      </c>
      <c r="K185" s="3" t="s">
        <v>9101</v>
      </c>
      <c r="L185" s="6" t="str">
        <f t="shared" si="1"/>
        <v>https://www.tiktok.com/@thewhitebull.nl/video/7260083491562343706</v>
      </c>
    </row>
    <row r="186">
      <c r="A186" s="1" t="s">
        <v>9102</v>
      </c>
      <c r="B186" s="1" t="s">
        <v>9103</v>
      </c>
      <c r="C186" s="1" t="s">
        <v>9104</v>
      </c>
      <c r="D186" s="1" t="s">
        <v>9105</v>
      </c>
      <c r="E186" s="3" t="s">
        <v>9106</v>
      </c>
      <c r="F186" s="1" t="s">
        <v>9107</v>
      </c>
      <c r="G186" s="1" t="s">
        <v>8906</v>
      </c>
      <c r="H186" s="3" t="s">
        <v>101</v>
      </c>
      <c r="I186" s="3" t="s">
        <v>9108</v>
      </c>
      <c r="J186" s="3" t="s">
        <v>6</v>
      </c>
      <c r="K186" s="3" t="s">
        <v>9109</v>
      </c>
      <c r="L186" s="6" t="str">
        <f t="shared" si="1"/>
        <v>https://www.tiktok.com/@joellegullitc/video/7275414060437343520</v>
      </c>
    </row>
    <row r="187">
      <c r="A187" s="1" t="s">
        <v>9110</v>
      </c>
      <c r="B187" s="1" t="s">
        <v>9111</v>
      </c>
      <c r="C187" s="1" t="s">
        <v>9112</v>
      </c>
      <c r="D187" s="1" t="s">
        <v>9113</v>
      </c>
      <c r="E187" s="3" t="s">
        <v>9114</v>
      </c>
      <c r="F187" s="1" t="s">
        <v>9115</v>
      </c>
      <c r="G187" s="1" t="s">
        <v>8906</v>
      </c>
      <c r="H187" s="3" t="s">
        <v>9116</v>
      </c>
      <c r="I187" s="3" t="s">
        <v>9117</v>
      </c>
      <c r="J187" s="3" t="s">
        <v>6</v>
      </c>
      <c r="K187" s="3" t="s">
        <v>9118</v>
      </c>
      <c r="L187" s="6" t="str">
        <f t="shared" si="1"/>
        <v>https://www.tiktok.com/@bol.gaming/video/7296129869476269344</v>
      </c>
    </row>
    <row r="188">
      <c r="A188" s="1" t="s">
        <v>9119</v>
      </c>
      <c r="B188" s="1" t="s">
        <v>9120</v>
      </c>
      <c r="C188" s="1" t="s">
        <v>9121</v>
      </c>
      <c r="D188" s="1" t="s">
        <v>9122</v>
      </c>
      <c r="E188" s="3" t="s">
        <v>78</v>
      </c>
      <c r="F188" s="1" t="s">
        <v>9123</v>
      </c>
      <c r="G188" s="1" t="s">
        <v>8906</v>
      </c>
      <c r="H188" s="3" t="s">
        <v>25</v>
      </c>
      <c r="I188" s="3" t="s">
        <v>9124</v>
      </c>
      <c r="J188" s="3" t="s">
        <v>6</v>
      </c>
      <c r="K188" s="3" t="s">
        <v>6</v>
      </c>
      <c r="L188" s="6" t="str">
        <f t="shared" si="1"/>
        <v>https://www.tiktok.com/@ennieszoutlampen/video/7293230115796847904</v>
      </c>
    </row>
    <row r="189">
      <c r="A189" s="7" t="s">
        <v>9095</v>
      </c>
      <c r="B189" s="1" t="s">
        <v>9125</v>
      </c>
      <c r="C189" s="1" t="s">
        <v>9126</v>
      </c>
      <c r="D189" s="1" t="s">
        <v>9127</v>
      </c>
      <c r="E189" s="3" t="s">
        <v>6</v>
      </c>
      <c r="F189" s="1" t="s">
        <v>9128</v>
      </c>
      <c r="G189" s="1" t="s">
        <v>8906</v>
      </c>
      <c r="H189" s="3" t="s">
        <v>6</v>
      </c>
      <c r="I189" s="3" t="s">
        <v>9129</v>
      </c>
      <c r="J189" s="3" t="s">
        <v>6</v>
      </c>
      <c r="K189" s="3" t="s">
        <v>101</v>
      </c>
      <c r="L189" s="6" t="str">
        <f t="shared" si="1"/>
        <v>https://www.tiktok.com/@thewhitebull.nl/video/7291630522260901152</v>
      </c>
    </row>
    <row r="190">
      <c r="A190" s="7" t="s">
        <v>9095</v>
      </c>
      <c r="B190" s="1" t="s">
        <v>9130</v>
      </c>
      <c r="C190" s="1" t="s">
        <v>9126</v>
      </c>
      <c r="D190" s="1" t="s">
        <v>9131</v>
      </c>
      <c r="E190" s="3" t="s">
        <v>78</v>
      </c>
      <c r="F190" s="1" t="s">
        <v>9132</v>
      </c>
      <c r="G190" s="1" t="s">
        <v>8906</v>
      </c>
      <c r="H190" s="3" t="s">
        <v>6</v>
      </c>
      <c r="I190" s="3" t="s">
        <v>9133</v>
      </c>
      <c r="J190" s="3" t="s">
        <v>6</v>
      </c>
      <c r="K190" s="3" t="s">
        <v>25</v>
      </c>
      <c r="L190" s="6" t="str">
        <f t="shared" si="1"/>
        <v>https://www.tiktok.com/@thewhitebull.nl/video/7286090568705346849</v>
      </c>
    </row>
    <row r="191">
      <c r="A191" s="1" t="s">
        <v>9134</v>
      </c>
      <c r="B191" s="1" t="s">
        <v>9135</v>
      </c>
      <c r="C191" s="1" t="s">
        <v>9136</v>
      </c>
      <c r="D191" s="1" t="s">
        <v>9137</v>
      </c>
      <c r="E191" s="3" t="s">
        <v>9040</v>
      </c>
      <c r="F191" s="1" t="s">
        <v>9138</v>
      </c>
      <c r="G191" s="1" t="s">
        <v>8906</v>
      </c>
      <c r="H191" s="3" t="s">
        <v>101</v>
      </c>
      <c r="I191" s="3" t="s">
        <v>9139</v>
      </c>
      <c r="J191" s="3" t="s">
        <v>6</v>
      </c>
      <c r="K191" s="3" t="s">
        <v>9140</v>
      </c>
      <c r="L191" s="6" t="str">
        <f t="shared" si="1"/>
        <v>https://www.tiktok.com/@bol.finds/video/7303465507280260384</v>
      </c>
    </row>
    <row r="192">
      <c r="A192" s="1" t="s">
        <v>9141</v>
      </c>
      <c r="B192" s="1" t="s">
        <v>9142</v>
      </c>
      <c r="C192" s="1" t="s">
        <v>9143</v>
      </c>
      <c r="D192" s="1" t="s">
        <v>9144</v>
      </c>
      <c r="E192" s="3" t="s">
        <v>9116</v>
      </c>
      <c r="F192" s="1" t="s">
        <v>9145</v>
      </c>
      <c r="G192" s="1" t="s">
        <v>8906</v>
      </c>
      <c r="H192" s="3" t="s">
        <v>691</v>
      </c>
      <c r="I192" s="3" t="s">
        <v>9146</v>
      </c>
      <c r="J192" s="3" t="s">
        <v>6</v>
      </c>
      <c r="K192" s="3" t="s">
        <v>674</v>
      </c>
      <c r="L192" s="6" t="str">
        <f t="shared" si="1"/>
        <v>https://www.tiktok.com/@cockatiels_dog/video/7301685197114821921</v>
      </c>
    </row>
    <row r="193">
      <c r="A193" s="1" t="s">
        <v>9048</v>
      </c>
      <c r="B193" s="1" t="s">
        <v>9147</v>
      </c>
      <c r="C193" s="1" t="s">
        <v>9148</v>
      </c>
      <c r="D193" s="1" t="s">
        <v>9149</v>
      </c>
      <c r="E193" s="3" t="s">
        <v>101</v>
      </c>
      <c r="F193" s="1" t="s">
        <v>9150</v>
      </c>
      <c r="G193" s="1" t="s">
        <v>8906</v>
      </c>
      <c r="H193" s="3" t="s">
        <v>6</v>
      </c>
      <c r="I193" s="3" t="s">
        <v>9151</v>
      </c>
      <c r="J193" s="3" t="s">
        <v>6</v>
      </c>
      <c r="K193" s="3" t="s">
        <v>318</v>
      </c>
      <c r="L193" s="6" t="str">
        <f t="shared" si="1"/>
        <v>https://www.tiktok.com/@prowinbyamy/video/7300501306156911904</v>
      </c>
    </row>
    <row r="194">
      <c r="A194" s="1" t="s">
        <v>9011</v>
      </c>
      <c r="B194" s="1" t="s">
        <v>9152</v>
      </c>
      <c r="C194" s="1" t="s">
        <v>9153</v>
      </c>
      <c r="D194" s="1" t="s">
        <v>9154</v>
      </c>
      <c r="E194" s="3" t="s">
        <v>6</v>
      </c>
      <c r="F194" s="1" t="s">
        <v>9155</v>
      </c>
      <c r="G194" s="1" t="s">
        <v>8906</v>
      </c>
      <c r="H194" s="3" t="s">
        <v>6</v>
      </c>
      <c r="I194" s="3" t="s">
        <v>9156</v>
      </c>
      <c r="J194" s="3" t="s">
        <v>6</v>
      </c>
      <c r="K194" s="3" t="s">
        <v>25</v>
      </c>
      <c r="L194" s="6" t="str">
        <f t="shared" si="1"/>
        <v>https://www.tiktok.com/@hienbeautycenter/video/7299972785877585184</v>
      </c>
    </row>
    <row r="195">
      <c r="A195" s="1" t="s">
        <v>9157</v>
      </c>
      <c r="B195" s="1" t="s">
        <v>9158</v>
      </c>
      <c r="D195" s="1" t="s">
        <v>9159</v>
      </c>
      <c r="E195" s="3" t="s">
        <v>6</v>
      </c>
      <c r="F195" s="1" t="s">
        <v>9160</v>
      </c>
      <c r="G195" s="1" t="s">
        <v>8906</v>
      </c>
      <c r="H195" s="3" t="s">
        <v>6</v>
      </c>
      <c r="I195" s="3" t="s">
        <v>9161</v>
      </c>
      <c r="J195" s="3" t="s">
        <v>6</v>
      </c>
      <c r="K195" s="3" t="s">
        <v>101</v>
      </c>
      <c r="L195" s="6" t="str">
        <f t="shared" si="1"/>
        <v>https://www.tiktok.com/@productpine/video/7314699177781464353</v>
      </c>
    </row>
    <row r="196">
      <c r="A196" s="1" t="s">
        <v>9162</v>
      </c>
      <c r="B196" s="1" t="s">
        <v>9163</v>
      </c>
      <c r="C196" s="1" t="s">
        <v>9164</v>
      </c>
      <c r="D196" s="1" t="s">
        <v>9165</v>
      </c>
      <c r="E196" s="3" t="s">
        <v>9166</v>
      </c>
      <c r="F196" s="1" t="s">
        <v>9167</v>
      </c>
      <c r="G196" s="1" t="s">
        <v>8906</v>
      </c>
      <c r="H196" s="3" t="s">
        <v>6</v>
      </c>
      <c r="I196" s="3" t="s">
        <v>9168</v>
      </c>
      <c r="J196" s="3" t="s">
        <v>6</v>
      </c>
      <c r="K196" s="3" t="s">
        <v>284</v>
      </c>
      <c r="L196" s="6" t="str">
        <f t="shared" si="1"/>
        <v>https://www.tiktok.com/@stevenswonenklazienaveen/video/7314276165584293152</v>
      </c>
    </row>
    <row r="197">
      <c r="A197" s="1" t="s">
        <v>7281</v>
      </c>
      <c r="B197" s="1" t="s">
        <v>9169</v>
      </c>
      <c r="C197" s="1" t="s">
        <v>9170</v>
      </c>
      <c r="D197" s="1" t="s">
        <v>9171</v>
      </c>
      <c r="E197" s="3" t="s">
        <v>8931</v>
      </c>
      <c r="F197" s="1" t="s">
        <v>9172</v>
      </c>
      <c r="G197" s="1" t="s">
        <v>8906</v>
      </c>
      <c r="H197" s="3" t="s">
        <v>25</v>
      </c>
      <c r="I197" s="3" t="s">
        <v>9173</v>
      </c>
      <c r="J197" s="3" t="s">
        <v>6</v>
      </c>
      <c r="K197" s="3" t="s">
        <v>111</v>
      </c>
      <c r="L197" s="6" t="str">
        <f t="shared" si="1"/>
        <v>https://www.tiktok.com/@luvionbaby/video/7313926716815101216</v>
      </c>
    </row>
    <row r="198">
      <c r="A198" s="1" t="s">
        <v>9174</v>
      </c>
      <c r="B198" s="1" t="s">
        <v>9175</v>
      </c>
      <c r="C198" s="1" t="s">
        <v>9176</v>
      </c>
      <c r="D198" s="1" t="s">
        <v>9177</v>
      </c>
      <c r="E198" s="3" t="s">
        <v>284</v>
      </c>
      <c r="F198" s="1" t="s">
        <v>9178</v>
      </c>
      <c r="G198" s="1" t="s">
        <v>8906</v>
      </c>
      <c r="H198" s="3" t="s">
        <v>6</v>
      </c>
      <c r="I198" s="3" t="s">
        <v>9179</v>
      </c>
      <c r="J198" s="3" t="s">
        <v>6</v>
      </c>
      <c r="K198" s="3" t="s">
        <v>284</v>
      </c>
      <c r="L198" s="6" t="str">
        <f t="shared" si="1"/>
        <v>https://www.tiktok.com/@niceeytiktok/video/7309113621127253280</v>
      </c>
    </row>
    <row r="199">
      <c r="A199" s="1" t="s">
        <v>9011</v>
      </c>
      <c r="B199" s="1" t="s">
        <v>9180</v>
      </c>
      <c r="C199" s="1" t="s">
        <v>9181</v>
      </c>
      <c r="D199" s="1" t="s">
        <v>9182</v>
      </c>
      <c r="E199" s="3" t="s">
        <v>25</v>
      </c>
      <c r="F199" s="1" t="s">
        <v>9183</v>
      </c>
      <c r="G199" s="1" t="s">
        <v>8906</v>
      </c>
      <c r="H199" s="3" t="s">
        <v>6</v>
      </c>
      <c r="I199" s="3" t="s">
        <v>9184</v>
      </c>
      <c r="J199" s="3" t="s">
        <v>6</v>
      </c>
      <c r="K199" s="3" t="s">
        <v>25</v>
      </c>
      <c r="L199" s="6" t="str">
        <f t="shared" si="1"/>
        <v>https://www.tiktok.com/@hienbeautycenter/video/7308455815042567457</v>
      </c>
    </row>
    <row r="200">
      <c r="A200" s="1" t="s">
        <v>9734</v>
      </c>
      <c r="B200" s="1" t="s">
        <v>9735</v>
      </c>
      <c r="C200" s="1" t="s">
        <v>9736</v>
      </c>
      <c r="D200" s="1" t="s">
        <v>3027</v>
      </c>
      <c r="E200" s="3" t="s">
        <v>386</v>
      </c>
      <c r="F200" s="1" t="s">
        <v>9737</v>
      </c>
      <c r="G200" s="1" t="s">
        <v>8906</v>
      </c>
      <c r="H200" s="3" t="s">
        <v>6</v>
      </c>
      <c r="I200" s="3" t="s">
        <v>9738</v>
      </c>
      <c r="J200" s="3" t="s">
        <v>6</v>
      </c>
      <c r="K200" s="3" t="s">
        <v>8991</v>
      </c>
      <c r="L200" s="6" t="str">
        <f t="shared" si="1"/>
        <v>https://www.tiktok.com/@deverrijking/video/7057430050966195461</v>
      </c>
    </row>
    <row r="201">
      <c r="A201" s="1" t="s">
        <v>9739</v>
      </c>
      <c r="B201" s="1" t="s">
        <v>9740</v>
      </c>
      <c r="D201" s="1" t="s">
        <v>9741</v>
      </c>
      <c r="E201" s="3" t="s">
        <v>238</v>
      </c>
      <c r="F201" s="1" t="s">
        <v>9742</v>
      </c>
      <c r="G201" s="1" t="s">
        <v>8906</v>
      </c>
      <c r="H201" s="3" t="s">
        <v>6</v>
      </c>
      <c r="I201" s="3" t="s">
        <v>9743</v>
      </c>
      <c r="J201" s="3" t="s">
        <v>6</v>
      </c>
      <c r="K201" s="3" t="s">
        <v>9744</v>
      </c>
      <c r="L201" s="6" t="str">
        <f t="shared" si="1"/>
        <v>https://www.tiktok.com/@gerrie1963/video/7057242916497952005</v>
      </c>
    </row>
    <row r="202">
      <c r="A202" s="1" t="s">
        <v>9745</v>
      </c>
      <c r="B202" s="1" t="s">
        <v>9746</v>
      </c>
      <c r="C202" s="1" t="s">
        <v>9747</v>
      </c>
      <c r="D202" s="1" t="s">
        <v>4989</v>
      </c>
      <c r="E202" s="3" t="s">
        <v>8980</v>
      </c>
      <c r="F202" s="1" t="s">
        <v>9748</v>
      </c>
      <c r="G202" s="1" t="s">
        <v>8906</v>
      </c>
      <c r="H202" s="3" t="s">
        <v>78</v>
      </c>
      <c r="I202" s="3" t="s">
        <v>9749</v>
      </c>
      <c r="J202" s="3" t="s">
        <v>6</v>
      </c>
      <c r="K202" s="3" t="s">
        <v>9750</v>
      </c>
      <c r="L202" s="6" t="str">
        <f t="shared" si="1"/>
        <v>https://www.tiktok.com/@h.norp61/video/7057108774800067845</v>
      </c>
    </row>
    <row r="203">
      <c r="A203" s="1" t="s">
        <v>4990</v>
      </c>
      <c r="B203" s="1" t="s">
        <v>9751</v>
      </c>
      <c r="C203" s="1" t="s">
        <v>9752</v>
      </c>
      <c r="D203" s="1" t="s">
        <v>2449</v>
      </c>
      <c r="E203" s="3" t="s">
        <v>588</v>
      </c>
      <c r="F203" s="1" t="s">
        <v>9753</v>
      </c>
      <c r="G203" s="1" t="s">
        <v>8906</v>
      </c>
      <c r="H203" s="3" t="s">
        <v>6</v>
      </c>
      <c r="I203" s="3" t="s">
        <v>9754</v>
      </c>
      <c r="J203" s="3" t="s">
        <v>25</v>
      </c>
      <c r="K203" s="3" t="s">
        <v>9755</v>
      </c>
      <c r="L203" s="6" t="str">
        <f t="shared" si="1"/>
        <v>https://www.tiktok.com/@voedjegoed/video/7054537702909267205</v>
      </c>
    </row>
    <row r="204">
      <c r="A204" s="1" t="s">
        <v>9756</v>
      </c>
      <c r="B204" s="1" t="s">
        <v>9757</v>
      </c>
      <c r="C204" s="1" t="s">
        <v>9758</v>
      </c>
      <c r="D204" s="1" t="s">
        <v>4308</v>
      </c>
      <c r="E204" s="3" t="s">
        <v>238</v>
      </c>
      <c r="F204" s="1" t="s">
        <v>9759</v>
      </c>
      <c r="G204" s="1" t="s">
        <v>8906</v>
      </c>
      <c r="H204" s="3" t="s">
        <v>238</v>
      </c>
      <c r="I204" s="3" t="s">
        <v>9760</v>
      </c>
      <c r="J204" s="3" t="s">
        <v>25</v>
      </c>
      <c r="K204" s="3" t="s">
        <v>9761</v>
      </c>
      <c r="L204" s="6" t="str">
        <f t="shared" si="1"/>
        <v>https://www.tiktok.com/@marinaoflight/video/7050816856688495878</v>
      </c>
    </row>
    <row r="205">
      <c r="A205" s="7" t="s">
        <v>9762</v>
      </c>
      <c r="B205" s="1" t="s">
        <v>9763</v>
      </c>
      <c r="C205" s="1" t="s">
        <v>9764</v>
      </c>
      <c r="D205" s="1" t="s">
        <v>4451</v>
      </c>
      <c r="E205" s="3" t="s">
        <v>691</v>
      </c>
      <c r="F205" s="1" t="s">
        <v>9765</v>
      </c>
      <c r="G205" s="1" t="s">
        <v>8906</v>
      </c>
      <c r="H205" s="3" t="s">
        <v>6</v>
      </c>
      <c r="I205" s="3" t="s">
        <v>9766</v>
      </c>
      <c r="J205" s="3" t="s">
        <v>25</v>
      </c>
      <c r="K205" s="3" t="s">
        <v>9767</v>
      </c>
      <c r="L205" s="6" t="str">
        <f t="shared" si="1"/>
        <v>https://www.tiktok.com/@black.seed.more.nl/video/7049381383046810886</v>
      </c>
    </row>
    <row r="206">
      <c r="A206" s="1" t="s">
        <v>9768</v>
      </c>
      <c r="B206" s="1" t="s">
        <v>9769</v>
      </c>
      <c r="C206" s="1" t="s">
        <v>9770</v>
      </c>
      <c r="D206" s="1" t="s">
        <v>1465</v>
      </c>
      <c r="E206" s="3" t="s">
        <v>386</v>
      </c>
      <c r="F206" s="1" t="s">
        <v>9771</v>
      </c>
      <c r="G206" s="1" t="s">
        <v>8906</v>
      </c>
      <c r="H206" s="3" t="s">
        <v>6</v>
      </c>
      <c r="I206" s="3" t="s">
        <v>9772</v>
      </c>
      <c r="J206" s="3" t="s">
        <v>6</v>
      </c>
      <c r="K206" s="3" t="s">
        <v>9773</v>
      </c>
      <c r="L206" s="6" t="str">
        <f t="shared" si="1"/>
        <v>https://www.tiktok.com/@juicemood_/video/7049326424099949829</v>
      </c>
    </row>
    <row r="207">
      <c r="A207" s="1" t="s">
        <v>9774</v>
      </c>
      <c r="B207" s="1" t="s">
        <v>9775</v>
      </c>
      <c r="D207" s="1" t="s">
        <v>9776</v>
      </c>
      <c r="E207" s="3" t="s">
        <v>260</v>
      </c>
      <c r="F207" s="1" t="s">
        <v>9777</v>
      </c>
      <c r="G207" s="1" t="s">
        <v>8906</v>
      </c>
      <c r="H207" s="3" t="s">
        <v>6</v>
      </c>
      <c r="I207" s="3" t="s">
        <v>9778</v>
      </c>
      <c r="J207" s="3" t="s">
        <v>78</v>
      </c>
      <c r="K207" s="3" t="s">
        <v>9779</v>
      </c>
      <c r="L207" s="6" t="str">
        <f t="shared" si="1"/>
        <v>https://www.tiktok.com/@kimmyz81/video/7049245571382562054</v>
      </c>
    </row>
    <row r="208">
      <c r="A208" s="1" t="s">
        <v>4990</v>
      </c>
      <c r="B208" s="1" t="s">
        <v>9780</v>
      </c>
      <c r="C208" s="1" t="s">
        <v>9781</v>
      </c>
      <c r="D208" s="1" t="s">
        <v>9782</v>
      </c>
      <c r="E208" s="3" t="s">
        <v>386</v>
      </c>
      <c r="F208" s="1" t="s">
        <v>9783</v>
      </c>
      <c r="G208" s="1" t="s">
        <v>8906</v>
      </c>
      <c r="H208" s="3" t="s">
        <v>6</v>
      </c>
      <c r="I208" s="3" t="s">
        <v>9784</v>
      </c>
      <c r="J208" s="3" t="s">
        <v>6</v>
      </c>
      <c r="K208" s="3" t="s">
        <v>9785</v>
      </c>
      <c r="L208" s="6" t="str">
        <f t="shared" si="1"/>
        <v>https://www.tiktok.com/@voedjegoed/video/7066863499099573510</v>
      </c>
    </row>
    <row r="209">
      <c r="A209" s="1" t="s">
        <v>9786</v>
      </c>
      <c r="B209" s="1" t="s">
        <v>9787</v>
      </c>
      <c r="C209" s="1" t="s">
        <v>9788</v>
      </c>
      <c r="D209" s="1" t="s">
        <v>9789</v>
      </c>
      <c r="E209" s="3" t="s">
        <v>9790</v>
      </c>
      <c r="F209" s="1" t="s">
        <v>9791</v>
      </c>
      <c r="G209" s="1" t="s">
        <v>8906</v>
      </c>
      <c r="H209" s="3" t="s">
        <v>78</v>
      </c>
      <c r="I209" s="3" t="s">
        <v>9792</v>
      </c>
      <c r="J209" s="3" t="s">
        <v>25</v>
      </c>
      <c r="K209" s="3" t="s">
        <v>9793</v>
      </c>
      <c r="L209" s="6" t="str">
        <f t="shared" si="1"/>
        <v>https://www.tiktok.com/@juliusgiavarra/video/7065231532604116229</v>
      </c>
    </row>
    <row r="210">
      <c r="A210" s="1" t="s">
        <v>9794</v>
      </c>
      <c r="B210" s="1" t="s">
        <v>9795</v>
      </c>
      <c r="C210" s="1" t="s">
        <v>9796</v>
      </c>
      <c r="D210" s="1" t="s">
        <v>9797</v>
      </c>
      <c r="E210" s="3" t="s">
        <v>9798</v>
      </c>
      <c r="F210" s="1" t="s">
        <v>9799</v>
      </c>
      <c r="G210" s="1" t="s">
        <v>8906</v>
      </c>
      <c r="H210" s="3" t="s">
        <v>6</v>
      </c>
      <c r="I210" s="3" t="s">
        <v>9800</v>
      </c>
      <c r="J210" s="3" t="s">
        <v>6</v>
      </c>
      <c r="K210" s="3" t="s">
        <v>9505</v>
      </c>
      <c r="L210" s="6" t="str">
        <f t="shared" si="1"/>
        <v>https://www.tiktok.com/@kleinekruimeltjes/video/7064537427649547525</v>
      </c>
    </row>
    <row r="211">
      <c r="A211" s="1" t="s">
        <v>9801</v>
      </c>
      <c r="B211" s="1" t="s">
        <v>9802</v>
      </c>
      <c r="C211" s="1" t="s">
        <v>9803</v>
      </c>
      <c r="D211" s="1" t="s">
        <v>9804</v>
      </c>
      <c r="E211" s="3" t="s">
        <v>78</v>
      </c>
      <c r="F211" s="1" t="s">
        <v>9742</v>
      </c>
      <c r="G211" s="1" t="s">
        <v>8906</v>
      </c>
      <c r="H211" s="3" t="s">
        <v>6</v>
      </c>
      <c r="I211" s="3" t="s">
        <v>9805</v>
      </c>
      <c r="J211" s="3" t="s">
        <v>25</v>
      </c>
      <c r="K211" s="3" t="s">
        <v>9728</v>
      </c>
      <c r="L211" s="6" t="str">
        <f t="shared" si="1"/>
        <v>https://www.tiktok.com/@margarethatgd/video/7059993974643150085</v>
      </c>
    </row>
    <row r="212">
      <c r="A212" s="1" t="s">
        <v>874</v>
      </c>
      <c r="B212" s="1" t="s">
        <v>9806</v>
      </c>
      <c r="C212" s="1" t="s">
        <v>9807</v>
      </c>
      <c r="D212" s="1" t="s">
        <v>9808</v>
      </c>
      <c r="E212" s="3" t="s">
        <v>9271</v>
      </c>
      <c r="F212" s="1" t="s">
        <v>9809</v>
      </c>
      <c r="G212" s="1" t="s">
        <v>8906</v>
      </c>
      <c r="H212" s="3" t="s">
        <v>318</v>
      </c>
      <c r="I212" s="3" t="s">
        <v>9810</v>
      </c>
      <c r="J212" s="3" t="s">
        <v>101</v>
      </c>
      <c r="K212" s="3" t="s">
        <v>9811</v>
      </c>
      <c r="L212" s="6" t="str">
        <f t="shared" si="1"/>
        <v>https://www.tiktok.com/@hormoontherapeut/video/7070076396349050117</v>
      </c>
    </row>
    <row r="213">
      <c r="A213" s="1" t="s">
        <v>9812</v>
      </c>
      <c r="B213" s="1" t="s">
        <v>9813</v>
      </c>
      <c r="C213" s="1" t="s">
        <v>9814</v>
      </c>
      <c r="D213" s="1" t="s">
        <v>9815</v>
      </c>
      <c r="E213" s="3" t="s">
        <v>9816</v>
      </c>
      <c r="F213" s="1" t="s">
        <v>9817</v>
      </c>
      <c r="G213" s="1" t="s">
        <v>8906</v>
      </c>
      <c r="H213" s="3" t="s">
        <v>766</v>
      </c>
      <c r="I213" s="3" t="s">
        <v>9818</v>
      </c>
      <c r="J213" s="3" t="s">
        <v>9819</v>
      </c>
      <c r="K213" s="3" t="s">
        <v>9820</v>
      </c>
      <c r="L213" s="6" t="str">
        <f t="shared" si="1"/>
        <v>https://www.tiktok.com/@vicccle/video/7103203421607464198</v>
      </c>
    </row>
    <row r="214">
      <c r="A214" s="1" t="s">
        <v>9821</v>
      </c>
      <c r="B214" s="1" t="s">
        <v>9822</v>
      </c>
      <c r="C214" s="1" t="s">
        <v>9823</v>
      </c>
      <c r="D214" s="1" t="s">
        <v>9824</v>
      </c>
      <c r="E214" s="3" t="s">
        <v>9825</v>
      </c>
      <c r="F214" s="1" t="s">
        <v>9826</v>
      </c>
      <c r="G214" s="1" t="s">
        <v>8906</v>
      </c>
      <c r="H214" s="3" t="s">
        <v>318</v>
      </c>
      <c r="I214" s="3" t="s">
        <v>9827</v>
      </c>
      <c r="J214" s="3" t="s">
        <v>25</v>
      </c>
      <c r="K214" s="3" t="s">
        <v>9828</v>
      </c>
      <c r="L214" s="6" t="str">
        <f t="shared" si="1"/>
        <v>https://www.tiktok.com/@favedbymanis/video/7098620872835091718</v>
      </c>
    </row>
    <row r="215">
      <c r="A215" s="1" t="s">
        <v>9829</v>
      </c>
      <c r="B215" s="1" t="s">
        <v>9830</v>
      </c>
      <c r="D215" s="1" t="s">
        <v>9831</v>
      </c>
      <c r="E215" s="3" t="s">
        <v>691</v>
      </c>
      <c r="G215" s="1" t="s">
        <v>8906</v>
      </c>
      <c r="H215" s="3" t="s">
        <v>78</v>
      </c>
      <c r="I215" s="3" t="s">
        <v>9832</v>
      </c>
      <c r="J215" s="3" t="s">
        <v>25</v>
      </c>
      <c r="K215" s="3" t="s">
        <v>9833</v>
      </c>
      <c r="L215" s="6" t="str">
        <f t="shared" si="1"/>
        <v>https://www.tiktok.com/@hairbeautysalonbg0181/video/7112354991943191813</v>
      </c>
    </row>
    <row r="216">
      <c r="A216" s="7" t="s">
        <v>9834</v>
      </c>
      <c r="B216" s="1" t="s">
        <v>9835</v>
      </c>
      <c r="C216" s="1" t="s">
        <v>9836</v>
      </c>
      <c r="D216" s="1" t="s">
        <v>9837</v>
      </c>
      <c r="E216" s="3" t="s">
        <v>318</v>
      </c>
      <c r="F216" s="1" t="s">
        <v>9838</v>
      </c>
      <c r="G216" s="1" t="s">
        <v>8906</v>
      </c>
      <c r="H216" s="3" t="s">
        <v>6</v>
      </c>
      <c r="I216" s="3" t="s">
        <v>9839</v>
      </c>
      <c r="J216" s="3" t="s">
        <v>25</v>
      </c>
      <c r="K216" s="3" t="s">
        <v>9840</v>
      </c>
      <c r="L216" s="6" t="str">
        <f t="shared" si="1"/>
        <v>https://www.tiktok.com/@sacredbeautyrituals.nl/video/7108355016192298245</v>
      </c>
    </row>
    <row r="217">
      <c r="A217" s="1" t="s">
        <v>9841</v>
      </c>
      <c r="B217" s="1" t="s">
        <v>9842</v>
      </c>
      <c r="C217" s="1" t="s">
        <v>9843</v>
      </c>
      <c r="D217" s="1" t="s">
        <v>9844</v>
      </c>
      <c r="E217" s="3" t="s">
        <v>607</v>
      </c>
      <c r="F217" s="1" t="s">
        <v>9845</v>
      </c>
      <c r="G217" s="1" t="s">
        <v>8906</v>
      </c>
      <c r="H217" s="3" t="s">
        <v>6</v>
      </c>
      <c r="I217" s="3" t="s">
        <v>9846</v>
      </c>
      <c r="J217" s="3" t="s">
        <v>25</v>
      </c>
      <c r="K217" s="3" t="s">
        <v>9847</v>
      </c>
      <c r="L217" s="6" t="str">
        <f t="shared" si="1"/>
        <v>https://www.tiktok.com/@joycegoossens1983/video/7104186065296051461</v>
      </c>
    </row>
    <row r="218">
      <c r="A218" s="7" t="s">
        <v>9848</v>
      </c>
      <c r="B218" s="1" t="s">
        <v>9849</v>
      </c>
      <c r="C218" s="1" t="s">
        <v>9850</v>
      </c>
      <c r="D218" s="1" t="s">
        <v>9851</v>
      </c>
      <c r="E218" s="3" t="s">
        <v>9109</v>
      </c>
      <c r="F218" s="1" t="s">
        <v>9852</v>
      </c>
      <c r="G218" s="1" t="s">
        <v>8906</v>
      </c>
      <c r="H218" s="3" t="s">
        <v>318</v>
      </c>
      <c r="I218" s="3" t="s">
        <v>9853</v>
      </c>
      <c r="J218" s="3" t="s">
        <v>101</v>
      </c>
      <c r="K218" s="3" t="s">
        <v>9854</v>
      </c>
      <c r="L218" s="6" t="str">
        <f t="shared" si="1"/>
        <v>https://www.tiktok.com/@poepgoed.nl/video/7125390014782950661</v>
      </c>
    </row>
    <row r="219">
      <c r="A219" s="7" t="s">
        <v>9855</v>
      </c>
      <c r="B219" s="1" t="s">
        <v>9856</v>
      </c>
      <c r="C219" s="1" t="s">
        <v>9857</v>
      </c>
      <c r="D219" s="1" t="s">
        <v>9858</v>
      </c>
      <c r="E219" s="3" t="s">
        <v>25</v>
      </c>
      <c r="F219" s="1" t="s">
        <v>9859</v>
      </c>
      <c r="G219" s="1" t="s">
        <v>8906</v>
      </c>
      <c r="H219" s="3" t="s">
        <v>6</v>
      </c>
      <c r="I219" s="3" t="s">
        <v>9860</v>
      </c>
      <c r="J219" s="3" t="s">
        <v>25</v>
      </c>
      <c r="K219" s="3" t="s">
        <v>9861</v>
      </c>
      <c r="L219" s="6" t="str">
        <f t="shared" si="1"/>
        <v>https://www.tiktok.com/@feelzshop.nl/video/7123920466238065925</v>
      </c>
    </row>
    <row r="220">
      <c r="A220" s="1" t="s">
        <v>9862</v>
      </c>
      <c r="B220" s="1" t="s">
        <v>9863</v>
      </c>
      <c r="C220" s="1" t="s">
        <v>9864</v>
      </c>
      <c r="D220" s="1" t="s">
        <v>9865</v>
      </c>
      <c r="E220" s="3" t="s">
        <v>9866</v>
      </c>
      <c r="F220" s="1" t="s">
        <v>9867</v>
      </c>
      <c r="G220" s="1" t="s">
        <v>8906</v>
      </c>
      <c r="H220" s="3" t="s">
        <v>715</v>
      </c>
      <c r="I220" s="3" t="s">
        <v>9868</v>
      </c>
      <c r="J220" s="3" t="s">
        <v>101</v>
      </c>
      <c r="K220" s="3" t="s">
        <v>9869</v>
      </c>
      <c r="L220" s="6" t="str">
        <f t="shared" si="1"/>
        <v>https://www.tiktok.com/@thenijsladyy/video/7122486342323358982</v>
      </c>
    </row>
    <row r="221">
      <c r="A221" s="1" t="s">
        <v>9774</v>
      </c>
      <c r="B221" s="1" t="s">
        <v>9870</v>
      </c>
      <c r="C221" s="1" t="s">
        <v>9871</v>
      </c>
      <c r="D221" s="1" t="s">
        <v>9872</v>
      </c>
      <c r="E221" s="3" t="s">
        <v>715</v>
      </c>
      <c r="F221" s="1" t="s">
        <v>9873</v>
      </c>
      <c r="G221" s="1" t="s">
        <v>8906</v>
      </c>
      <c r="H221" s="3" t="s">
        <v>6</v>
      </c>
      <c r="I221" s="3" t="s">
        <v>9874</v>
      </c>
      <c r="J221" s="3" t="s">
        <v>6</v>
      </c>
      <c r="K221" s="3" t="s">
        <v>9875</v>
      </c>
      <c r="L221" s="6" t="str">
        <f t="shared" si="1"/>
        <v>https://www.tiktok.com/@kimmyz81/video/7116166330209815813</v>
      </c>
    </row>
    <row r="222">
      <c r="A222" s="1" t="s">
        <v>9876</v>
      </c>
      <c r="B222" s="1" t="s">
        <v>9877</v>
      </c>
      <c r="C222" s="1" t="s">
        <v>9878</v>
      </c>
      <c r="D222" s="1" t="s">
        <v>9879</v>
      </c>
      <c r="E222" s="3" t="s">
        <v>9197</v>
      </c>
      <c r="F222" s="1" t="s">
        <v>9880</v>
      </c>
      <c r="G222" s="1" t="s">
        <v>8906</v>
      </c>
      <c r="H222" s="3" t="s">
        <v>6</v>
      </c>
      <c r="I222" s="3" t="s">
        <v>9881</v>
      </c>
      <c r="J222" s="3" t="s">
        <v>25</v>
      </c>
      <c r="K222" s="3" t="s">
        <v>9882</v>
      </c>
      <c r="L222" s="6" t="str">
        <f t="shared" si="1"/>
        <v>https://www.tiktok.com/@praktijkbalance/video/7135062917380132102</v>
      </c>
    </row>
    <row r="223">
      <c r="A223" s="1" t="s">
        <v>1797</v>
      </c>
      <c r="B223" s="1" t="s">
        <v>9883</v>
      </c>
      <c r="C223" s="1" t="s">
        <v>9884</v>
      </c>
      <c r="D223" s="1" t="s">
        <v>9885</v>
      </c>
      <c r="E223" s="3" t="s">
        <v>691</v>
      </c>
      <c r="F223" s="1" t="s">
        <v>9389</v>
      </c>
      <c r="G223" s="1" t="s">
        <v>8906</v>
      </c>
      <c r="H223" s="3" t="s">
        <v>6</v>
      </c>
      <c r="I223" s="3" t="s">
        <v>9886</v>
      </c>
      <c r="J223" s="3" t="s">
        <v>6</v>
      </c>
      <c r="K223" s="3" t="s">
        <v>9887</v>
      </c>
      <c r="L223" s="6" t="str">
        <f t="shared" si="1"/>
        <v>https://www.tiktok.com/@paulaschoicenl/video/7134754263963602181</v>
      </c>
    </row>
    <row r="224">
      <c r="A224" s="1" t="s">
        <v>5315</v>
      </c>
      <c r="B224" s="1" t="s">
        <v>9888</v>
      </c>
      <c r="C224" s="1" t="s">
        <v>9889</v>
      </c>
      <c r="D224" s="1" t="s">
        <v>9890</v>
      </c>
      <c r="E224" s="3" t="s">
        <v>386</v>
      </c>
      <c r="F224" s="1" t="s">
        <v>9891</v>
      </c>
      <c r="G224" s="1" t="s">
        <v>8906</v>
      </c>
      <c r="H224" s="3" t="s">
        <v>6</v>
      </c>
      <c r="I224" s="3" t="s">
        <v>9892</v>
      </c>
      <c r="J224" s="3" t="s">
        <v>78</v>
      </c>
      <c r="K224" s="3" t="s">
        <v>9893</v>
      </c>
      <c r="L224" s="6" t="str">
        <f t="shared" si="1"/>
        <v>https://www.tiktok.com/@drogisterijmarieke/video/7128066622169877766</v>
      </c>
    </row>
    <row r="225">
      <c r="A225" s="1" t="s">
        <v>5815</v>
      </c>
      <c r="B225" s="1" t="s">
        <v>9894</v>
      </c>
      <c r="C225" s="1" t="s">
        <v>9895</v>
      </c>
      <c r="D225" s="1" t="s">
        <v>9896</v>
      </c>
      <c r="E225" s="3" t="s">
        <v>111</v>
      </c>
      <c r="F225" s="1" t="s">
        <v>9897</v>
      </c>
      <c r="G225" s="1" t="s">
        <v>8906</v>
      </c>
      <c r="H225" s="3" t="s">
        <v>6</v>
      </c>
      <c r="I225" s="3" t="s">
        <v>9898</v>
      </c>
      <c r="J225" s="3" t="s">
        <v>6</v>
      </c>
      <c r="K225" s="3" t="s">
        <v>9899</v>
      </c>
      <c r="L225" s="6" t="str">
        <f t="shared" si="1"/>
        <v>https://www.tiktok.com/@freciousslowjuice/video/7127993533532851462</v>
      </c>
    </row>
    <row r="226">
      <c r="A226" s="1" t="s">
        <v>9900</v>
      </c>
      <c r="B226" s="1" t="s">
        <v>9901</v>
      </c>
      <c r="C226" s="1" t="s">
        <v>9902</v>
      </c>
      <c r="D226" s="1" t="s">
        <v>9903</v>
      </c>
      <c r="E226" s="3" t="s">
        <v>9904</v>
      </c>
      <c r="F226" s="1" t="s">
        <v>9905</v>
      </c>
      <c r="G226" s="1" t="s">
        <v>8906</v>
      </c>
      <c r="H226" s="3" t="s">
        <v>691</v>
      </c>
      <c r="I226" s="3" t="s">
        <v>9906</v>
      </c>
      <c r="J226" s="3" t="s">
        <v>101</v>
      </c>
      <c r="K226" s="3" t="s">
        <v>9907</v>
      </c>
      <c r="L226" s="6" t="str">
        <f t="shared" si="1"/>
        <v>https://www.tiktok.com/@peggykegel/video/7127242918292638982</v>
      </c>
    </row>
    <row r="227">
      <c r="A227" s="1" t="s">
        <v>4065</v>
      </c>
      <c r="B227" s="1" t="s">
        <v>9908</v>
      </c>
      <c r="C227" s="1" t="s">
        <v>9909</v>
      </c>
      <c r="D227" s="1" t="s">
        <v>9910</v>
      </c>
      <c r="E227" s="3" t="s">
        <v>318</v>
      </c>
      <c r="F227" s="1" t="s">
        <v>9389</v>
      </c>
      <c r="G227" s="1" t="s">
        <v>8906</v>
      </c>
      <c r="H227" s="3" t="s">
        <v>6</v>
      </c>
      <c r="I227" s="3" t="s">
        <v>9911</v>
      </c>
      <c r="J227" s="3" t="s">
        <v>25</v>
      </c>
      <c r="K227" s="3" t="s">
        <v>9912</v>
      </c>
      <c r="L227" s="6" t="str">
        <f t="shared" si="1"/>
        <v>https://www.tiktok.com/@debeautyfabriek/video/7144042218221751557</v>
      </c>
    </row>
    <row r="228">
      <c r="A228" s="7" t="s">
        <v>9913</v>
      </c>
      <c r="B228" s="1" t="s">
        <v>9914</v>
      </c>
      <c r="C228" s="1" t="s">
        <v>9915</v>
      </c>
      <c r="D228" s="1" t="s">
        <v>9916</v>
      </c>
      <c r="E228" s="3" t="s">
        <v>101</v>
      </c>
      <c r="F228" s="1" t="s">
        <v>9917</v>
      </c>
      <c r="G228" s="1" t="s">
        <v>8906</v>
      </c>
      <c r="H228" s="3" t="s">
        <v>6</v>
      </c>
      <c r="I228" s="3" t="s">
        <v>9918</v>
      </c>
      <c r="J228" s="3" t="s">
        <v>6</v>
      </c>
      <c r="K228" s="3" t="s">
        <v>9919</v>
      </c>
      <c r="L228" s="6" t="str">
        <f t="shared" si="1"/>
        <v>https://www.tiktok.com/@bodyfix.nl/video/7143362786263928069</v>
      </c>
    </row>
    <row r="229">
      <c r="A229" s="1" t="s">
        <v>9920</v>
      </c>
      <c r="B229" s="1" t="s">
        <v>9921</v>
      </c>
      <c r="C229" s="1" t="s">
        <v>9922</v>
      </c>
      <c r="D229" s="1" t="s">
        <v>9923</v>
      </c>
      <c r="E229" s="3" t="s">
        <v>588</v>
      </c>
      <c r="F229" s="1" t="s">
        <v>9223</v>
      </c>
      <c r="G229" s="1" t="s">
        <v>8906</v>
      </c>
      <c r="H229" s="3" t="s">
        <v>6</v>
      </c>
      <c r="I229" s="3" t="s">
        <v>9924</v>
      </c>
      <c r="J229" s="3" t="s">
        <v>6</v>
      </c>
      <c r="K229" s="3" t="s">
        <v>9925</v>
      </c>
      <c r="L229" s="6" t="str">
        <f t="shared" si="1"/>
        <v>https://www.tiktok.com/@natalieroerdink/video/7141312742836817158</v>
      </c>
    </row>
    <row r="230">
      <c r="A230" s="1" t="s">
        <v>9926</v>
      </c>
      <c r="B230" s="1" t="s">
        <v>9927</v>
      </c>
      <c r="C230" s="1" t="s">
        <v>9928</v>
      </c>
      <c r="D230" s="1" t="s">
        <v>9929</v>
      </c>
      <c r="E230" s="3" t="s">
        <v>25</v>
      </c>
      <c r="F230" s="1" t="s">
        <v>9930</v>
      </c>
      <c r="G230" s="1" t="s">
        <v>8906</v>
      </c>
      <c r="H230" s="3" t="s">
        <v>6</v>
      </c>
      <c r="I230" s="3" t="s">
        <v>9931</v>
      </c>
      <c r="J230" s="3" t="s">
        <v>6</v>
      </c>
      <c r="K230" s="3" t="s">
        <v>9536</v>
      </c>
      <c r="L230" s="6" t="str">
        <f t="shared" si="1"/>
        <v>https://www.tiktok.com/@glutationegoddess/video/7139513847341124870</v>
      </c>
    </row>
    <row r="231">
      <c r="A231" s="1" t="s">
        <v>9932</v>
      </c>
      <c r="B231" s="1" t="s">
        <v>9933</v>
      </c>
      <c r="C231" s="1" t="s">
        <v>9934</v>
      </c>
      <c r="D231" s="1" t="s">
        <v>9935</v>
      </c>
      <c r="E231" s="3" t="s">
        <v>6</v>
      </c>
      <c r="F231" s="1" t="s">
        <v>9936</v>
      </c>
      <c r="G231" s="1" t="s">
        <v>8906</v>
      </c>
      <c r="H231" s="3" t="s">
        <v>6</v>
      </c>
      <c r="I231" s="3" t="s">
        <v>9937</v>
      </c>
      <c r="J231" s="3" t="s">
        <v>78</v>
      </c>
      <c r="K231" s="3" t="s">
        <v>9410</v>
      </c>
      <c r="L231" s="6" t="str">
        <f t="shared" si="1"/>
        <v>https://www.tiktok.com/@beauty2022europe/video/7157460065392463110</v>
      </c>
    </row>
    <row r="232">
      <c r="A232" s="1" t="s">
        <v>9938</v>
      </c>
      <c r="B232" s="1" t="s">
        <v>9939</v>
      </c>
      <c r="C232" s="1" t="s">
        <v>9940</v>
      </c>
      <c r="D232" s="1" t="s">
        <v>9941</v>
      </c>
      <c r="E232" s="3" t="s">
        <v>78</v>
      </c>
      <c r="F232" s="1" t="s">
        <v>9942</v>
      </c>
      <c r="G232" s="1" t="s">
        <v>8906</v>
      </c>
      <c r="H232" s="3" t="s">
        <v>6</v>
      </c>
      <c r="I232" s="3" t="s">
        <v>9943</v>
      </c>
      <c r="J232" s="3" t="s">
        <v>6</v>
      </c>
      <c r="K232" s="3" t="s">
        <v>9944</v>
      </c>
      <c r="L232" s="6" t="str">
        <f t="shared" si="1"/>
        <v>https://www.tiktok.com/@skinboostnl/video/7156663523517402374</v>
      </c>
    </row>
    <row r="233">
      <c r="A233" s="1" t="s">
        <v>9945</v>
      </c>
      <c r="B233" s="1" t="s">
        <v>9946</v>
      </c>
      <c r="C233" s="1" t="s">
        <v>9947</v>
      </c>
      <c r="D233" s="1" t="s">
        <v>9948</v>
      </c>
      <c r="E233" s="3" t="s">
        <v>78</v>
      </c>
      <c r="F233" s="1" t="s">
        <v>9949</v>
      </c>
      <c r="G233" s="1" t="s">
        <v>8906</v>
      </c>
      <c r="H233" s="3" t="s">
        <v>6</v>
      </c>
      <c r="I233" s="3" t="s">
        <v>9950</v>
      </c>
      <c r="J233" s="3" t="s">
        <v>6</v>
      </c>
      <c r="K233" s="3" t="s">
        <v>9951</v>
      </c>
      <c r="L233" s="6" t="str">
        <f t="shared" si="1"/>
        <v>https://www.tiktok.com/@pure_for_you_by_ditha/video/7155922938191990022</v>
      </c>
    </row>
    <row r="234">
      <c r="A234" s="1" t="s">
        <v>9952</v>
      </c>
      <c r="B234" s="1" t="s">
        <v>9953</v>
      </c>
      <c r="C234" s="1" t="s">
        <v>2468</v>
      </c>
      <c r="D234" s="1" t="s">
        <v>9954</v>
      </c>
      <c r="E234" s="3" t="s">
        <v>386</v>
      </c>
      <c r="F234" s="1" t="s">
        <v>9955</v>
      </c>
      <c r="G234" s="1" t="s">
        <v>8906</v>
      </c>
      <c r="H234" s="3" t="s">
        <v>6</v>
      </c>
      <c r="I234" s="3" t="s">
        <v>9956</v>
      </c>
      <c r="J234" s="3" t="s">
        <v>25</v>
      </c>
      <c r="K234" s="3" t="s">
        <v>9957</v>
      </c>
      <c r="L234" s="6" t="str">
        <f t="shared" si="1"/>
        <v>https://www.tiktok.com/@juicylima1/video/7154362548085673221</v>
      </c>
    </row>
    <row r="235">
      <c r="A235" s="1" t="s">
        <v>9958</v>
      </c>
      <c r="B235" s="1" t="s">
        <v>9959</v>
      </c>
      <c r="C235" s="1" t="s">
        <v>9960</v>
      </c>
      <c r="D235" s="1" t="s">
        <v>9961</v>
      </c>
      <c r="E235" s="3" t="s">
        <v>715</v>
      </c>
      <c r="F235" s="1" t="s">
        <v>9962</v>
      </c>
      <c r="G235" s="1" t="s">
        <v>8906</v>
      </c>
      <c r="H235" s="3" t="s">
        <v>6</v>
      </c>
      <c r="I235" s="3" t="s">
        <v>9963</v>
      </c>
      <c r="J235" s="3" t="s">
        <v>78</v>
      </c>
      <c r="K235" s="3" t="s">
        <v>9964</v>
      </c>
      <c r="L235" s="6" t="str">
        <f t="shared" si="1"/>
        <v>https://www.tiktok.com/@fitscapeclub/video/7153982766563069189</v>
      </c>
    </row>
    <row r="236">
      <c r="A236" s="1" t="s">
        <v>4099</v>
      </c>
      <c r="B236" s="1" t="s">
        <v>9965</v>
      </c>
      <c r="C236" s="1" t="s">
        <v>9966</v>
      </c>
      <c r="D236" s="1" t="s">
        <v>9967</v>
      </c>
      <c r="E236" s="3" t="s">
        <v>386</v>
      </c>
      <c r="F236" s="1" t="s">
        <v>9968</v>
      </c>
      <c r="G236" s="1" t="s">
        <v>8906</v>
      </c>
      <c r="H236" s="3" t="s">
        <v>6</v>
      </c>
      <c r="I236" s="3" t="s">
        <v>9969</v>
      </c>
      <c r="J236" s="3" t="s">
        <v>6</v>
      </c>
      <c r="K236" s="3" t="s">
        <v>9296</v>
      </c>
      <c r="L236" s="6" t="str">
        <f t="shared" si="1"/>
        <v>https://www.tiktok.com/@huidpraktijkdermadine/video/7153716032908070149</v>
      </c>
    </row>
    <row r="237">
      <c r="A237" s="1" t="s">
        <v>9970</v>
      </c>
      <c r="B237" s="1" t="s">
        <v>9971</v>
      </c>
      <c r="C237" s="1" t="s">
        <v>9972</v>
      </c>
      <c r="D237" s="1" t="s">
        <v>9973</v>
      </c>
      <c r="E237" s="3" t="s">
        <v>588</v>
      </c>
      <c r="F237" s="1" t="s">
        <v>9974</v>
      </c>
      <c r="G237" s="1" t="s">
        <v>8906</v>
      </c>
      <c r="H237" s="3" t="s">
        <v>25</v>
      </c>
      <c r="I237" s="3" t="s">
        <v>9975</v>
      </c>
      <c r="J237" s="3" t="s">
        <v>6</v>
      </c>
      <c r="K237" s="3" t="s">
        <v>9976</v>
      </c>
      <c r="L237" s="6" t="str">
        <f t="shared" si="1"/>
        <v>https://www.tiktok.com/@carmenvanheel/video/7153632159822138629</v>
      </c>
    </row>
    <row r="238">
      <c r="A238" s="1" t="s">
        <v>9977</v>
      </c>
      <c r="B238" s="1" t="s">
        <v>9978</v>
      </c>
      <c r="C238" s="1" t="s">
        <v>9979</v>
      </c>
      <c r="D238" s="1" t="s">
        <v>9980</v>
      </c>
      <c r="E238" s="3" t="s">
        <v>111</v>
      </c>
      <c r="F238" s="1" t="s">
        <v>9389</v>
      </c>
      <c r="G238" s="1" t="s">
        <v>8906</v>
      </c>
      <c r="H238" s="3" t="s">
        <v>6</v>
      </c>
      <c r="I238" s="3" t="s">
        <v>9981</v>
      </c>
      <c r="J238" s="3" t="s">
        <v>6</v>
      </c>
      <c r="K238" s="3" t="s">
        <v>9982</v>
      </c>
      <c r="L238" s="6" t="str">
        <f t="shared" si="1"/>
        <v>https://www.tiktok.com/@beautyby.angelique/video/7152164322452524293</v>
      </c>
    </row>
    <row r="239">
      <c r="A239" s="1" t="s">
        <v>1484</v>
      </c>
      <c r="B239" s="1" t="s">
        <v>9983</v>
      </c>
      <c r="C239" s="1" t="s">
        <v>9984</v>
      </c>
      <c r="D239" s="1" t="s">
        <v>9985</v>
      </c>
      <c r="E239" s="3" t="s">
        <v>458</v>
      </c>
      <c r="F239" s="1" t="s">
        <v>9986</v>
      </c>
      <c r="G239" s="1" t="s">
        <v>8906</v>
      </c>
      <c r="H239" s="3" t="s">
        <v>6</v>
      </c>
      <c r="I239" s="3" t="s">
        <v>9987</v>
      </c>
      <c r="J239" s="3" t="s">
        <v>25</v>
      </c>
      <c r="K239" s="3" t="s">
        <v>9988</v>
      </c>
      <c r="L239" s="6" t="str">
        <f t="shared" si="1"/>
        <v>https://www.tiktok.com/@detoxdenhaag/video/7150033523779325189</v>
      </c>
    </row>
    <row r="240">
      <c r="A240" s="7" t="s">
        <v>9834</v>
      </c>
      <c r="B240" s="1" t="s">
        <v>9989</v>
      </c>
      <c r="C240" s="1" t="s">
        <v>9990</v>
      </c>
      <c r="D240" s="1" t="s">
        <v>9991</v>
      </c>
      <c r="E240" s="3" t="s">
        <v>691</v>
      </c>
      <c r="F240" s="1" t="s">
        <v>9992</v>
      </c>
      <c r="G240" s="1" t="s">
        <v>8906</v>
      </c>
      <c r="H240" s="3" t="s">
        <v>25</v>
      </c>
      <c r="I240" s="3" t="s">
        <v>9993</v>
      </c>
      <c r="J240" s="3" t="s">
        <v>25</v>
      </c>
      <c r="K240" s="3" t="s">
        <v>9994</v>
      </c>
      <c r="L240" s="6" t="str">
        <f t="shared" si="1"/>
        <v>https://www.tiktok.com/@sacredbeautyrituals.nl/video/7171811688113540357</v>
      </c>
    </row>
    <row r="241">
      <c r="A241" s="1" t="s">
        <v>1484</v>
      </c>
      <c r="B241" s="1" t="s">
        <v>9995</v>
      </c>
      <c r="C241" s="1" t="s">
        <v>9996</v>
      </c>
      <c r="D241" s="1" t="s">
        <v>9997</v>
      </c>
      <c r="E241" s="3" t="s">
        <v>629</v>
      </c>
      <c r="F241" s="1" t="s">
        <v>9998</v>
      </c>
      <c r="G241" s="1" t="s">
        <v>8906</v>
      </c>
      <c r="H241" s="3" t="s">
        <v>6</v>
      </c>
      <c r="I241" s="3" t="s">
        <v>9999</v>
      </c>
      <c r="J241" s="3" t="s">
        <v>6</v>
      </c>
      <c r="K241" s="3" t="s">
        <v>10000</v>
      </c>
      <c r="L241" s="6" t="str">
        <f t="shared" si="1"/>
        <v>https://www.tiktok.com/@detoxdenhaag/video/7167118055296879877</v>
      </c>
    </row>
    <row r="242">
      <c r="A242" s="1" t="s">
        <v>1484</v>
      </c>
      <c r="B242" s="1" t="s">
        <v>10001</v>
      </c>
      <c r="C242" s="1" t="s">
        <v>10002</v>
      </c>
      <c r="D242" s="1" t="s">
        <v>10003</v>
      </c>
      <c r="E242" s="3" t="s">
        <v>571</v>
      </c>
      <c r="F242" s="1" t="s">
        <v>10004</v>
      </c>
      <c r="G242" s="1" t="s">
        <v>8906</v>
      </c>
      <c r="H242" s="3" t="s">
        <v>6</v>
      </c>
      <c r="I242" s="3" t="s">
        <v>10005</v>
      </c>
      <c r="J242" s="3" t="s">
        <v>6</v>
      </c>
      <c r="K242" s="3" t="s">
        <v>10006</v>
      </c>
      <c r="L242" s="6" t="str">
        <f t="shared" si="1"/>
        <v>https://www.tiktok.com/@detoxdenhaag/video/7167074488562142470</v>
      </c>
    </row>
    <row r="243">
      <c r="A243" s="1" t="s">
        <v>10007</v>
      </c>
      <c r="B243" s="1" t="s">
        <v>10008</v>
      </c>
      <c r="D243" s="1" t="s">
        <v>10009</v>
      </c>
      <c r="E243" s="3" t="s">
        <v>101</v>
      </c>
      <c r="F243" s="1" t="s">
        <v>10010</v>
      </c>
      <c r="G243" s="1" t="s">
        <v>8906</v>
      </c>
      <c r="H243" s="3" t="s">
        <v>6</v>
      </c>
      <c r="I243" s="3" t="s">
        <v>10011</v>
      </c>
      <c r="J243" s="3" t="s">
        <v>6</v>
      </c>
      <c r="K243" s="3" t="s">
        <v>10012</v>
      </c>
      <c r="L243" s="6" t="str">
        <f t="shared" si="1"/>
        <v>https://www.tiktok.com/@maggyvanbruggen/video/7164074983013027077</v>
      </c>
    </row>
    <row r="244">
      <c r="A244" s="1" t="s">
        <v>10013</v>
      </c>
      <c r="B244" s="1" t="s">
        <v>10014</v>
      </c>
      <c r="C244" s="1" t="s">
        <v>10015</v>
      </c>
      <c r="D244" s="1" t="s">
        <v>10016</v>
      </c>
      <c r="E244" s="3" t="s">
        <v>78</v>
      </c>
      <c r="F244" s="1" t="s">
        <v>10017</v>
      </c>
      <c r="G244" s="1" t="s">
        <v>8906</v>
      </c>
      <c r="H244" s="3" t="s">
        <v>6</v>
      </c>
      <c r="I244" s="3" t="s">
        <v>10018</v>
      </c>
      <c r="J244" s="3" t="s">
        <v>6</v>
      </c>
      <c r="K244" s="3" t="s">
        <v>10019</v>
      </c>
      <c r="L244" s="6" t="str">
        <f t="shared" si="1"/>
        <v>https://www.tiktok.com/@bodycare_aesthetics/video/7162900503293119750</v>
      </c>
    </row>
    <row r="245">
      <c r="A245" s="1" t="s">
        <v>10020</v>
      </c>
      <c r="B245" s="1" t="s">
        <v>10021</v>
      </c>
      <c r="C245" s="1" t="s">
        <v>10022</v>
      </c>
      <c r="D245" s="1" t="s">
        <v>10023</v>
      </c>
      <c r="E245" s="3" t="s">
        <v>111</v>
      </c>
      <c r="F245" s="1" t="s">
        <v>10024</v>
      </c>
      <c r="G245" s="1" t="s">
        <v>8906</v>
      </c>
      <c r="H245" s="3" t="s">
        <v>6</v>
      </c>
      <c r="I245" s="3" t="s">
        <v>10025</v>
      </c>
      <c r="J245" s="3" t="s">
        <v>6</v>
      </c>
      <c r="K245" s="3" t="s">
        <v>10026</v>
      </c>
      <c r="L245" s="6" t="str">
        <f t="shared" si="1"/>
        <v>https://www.tiktok.com/@samancreaties/video/7162183876058647814</v>
      </c>
    </row>
    <row r="246">
      <c r="A246" s="1" t="s">
        <v>10020</v>
      </c>
      <c r="B246" s="1" t="s">
        <v>10027</v>
      </c>
      <c r="C246" s="1" t="s">
        <v>10028</v>
      </c>
      <c r="D246" s="1" t="s">
        <v>10029</v>
      </c>
      <c r="E246" s="3" t="s">
        <v>238</v>
      </c>
      <c r="F246" s="1" t="s">
        <v>10030</v>
      </c>
      <c r="G246" s="1" t="s">
        <v>8906</v>
      </c>
      <c r="H246" s="3" t="s">
        <v>6</v>
      </c>
      <c r="I246" s="3" t="s">
        <v>10031</v>
      </c>
      <c r="J246" s="3" t="s">
        <v>25</v>
      </c>
      <c r="K246" s="3" t="s">
        <v>10032</v>
      </c>
      <c r="L246" s="6" t="str">
        <f t="shared" si="1"/>
        <v>https://www.tiktok.com/@samancreaties/video/7162148567577054469</v>
      </c>
    </row>
    <row r="247">
      <c r="A247" s="1" t="s">
        <v>9900</v>
      </c>
      <c r="B247" s="1" t="s">
        <v>10033</v>
      </c>
      <c r="C247" s="1" t="s">
        <v>10034</v>
      </c>
      <c r="D247" s="1" t="s">
        <v>10035</v>
      </c>
      <c r="E247" s="3" t="s">
        <v>10036</v>
      </c>
      <c r="F247" s="1" t="s">
        <v>10037</v>
      </c>
      <c r="G247" s="1" t="s">
        <v>8906</v>
      </c>
      <c r="H247" s="3" t="s">
        <v>6</v>
      </c>
      <c r="I247" s="3" t="s">
        <v>10038</v>
      </c>
      <c r="J247" s="3" t="s">
        <v>78</v>
      </c>
      <c r="K247" s="3" t="s">
        <v>10039</v>
      </c>
      <c r="L247" s="6" t="str">
        <f t="shared" si="1"/>
        <v>https://www.tiktok.com/@peggykegel/video/7161863142790712582</v>
      </c>
    </row>
    <row r="248">
      <c r="A248" s="1" t="s">
        <v>10013</v>
      </c>
      <c r="B248" s="1" t="s">
        <v>10040</v>
      </c>
      <c r="C248" s="1" t="s">
        <v>10041</v>
      </c>
      <c r="D248" s="1" t="s">
        <v>10042</v>
      </c>
      <c r="E248" s="3" t="s">
        <v>25</v>
      </c>
      <c r="F248" s="1" t="s">
        <v>9189</v>
      </c>
      <c r="G248" s="1" t="s">
        <v>8906</v>
      </c>
      <c r="H248" s="3" t="s">
        <v>6</v>
      </c>
      <c r="I248" s="3" t="s">
        <v>10043</v>
      </c>
      <c r="J248" s="3" t="s">
        <v>25</v>
      </c>
      <c r="K248" s="3" t="s">
        <v>10044</v>
      </c>
      <c r="L248" s="6" t="str">
        <f t="shared" si="1"/>
        <v>https://www.tiktok.com/@bodycare_aesthetics/video/7161063596045257989</v>
      </c>
    </row>
    <row r="249">
      <c r="A249" s="1" t="s">
        <v>10045</v>
      </c>
      <c r="B249" s="1" t="s">
        <v>10046</v>
      </c>
      <c r="C249" s="1" t="s">
        <v>10047</v>
      </c>
      <c r="D249" s="1" t="s">
        <v>10048</v>
      </c>
      <c r="E249" s="3" t="s">
        <v>9426</v>
      </c>
      <c r="F249" s="1" t="s">
        <v>10049</v>
      </c>
      <c r="G249" s="1" t="s">
        <v>8906</v>
      </c>
      <c r="H249" s="3" t="s">
        <v>101</v>
      </c>
      <c r="I249" s="3" t="s">
        <v>10050</v>
      </c>
      <c r="J249" s="3" t="s">
        <v>10051</v>
      </c>
      <c r="K249" s="3" t="s">
        <v>10052</v>
      </c>
      <c r="L249" s="6" t="str">
        <f t="shared" si="1"/>
        <v>https://www.tiktok.com/@profumodiregina/video/7179576766950821126</v>
      </c>
    </row>
    <row r="250">
      <c r="A250" s="1" t="s">
        <v>10053</v>
      </c>
      <c r="B250" s="1" t="s">
        <v>10054</v>
      </c>
      <c r="C250" s="1" t="s">
        <v>10055</v>
      </c>
      <c r="D250" s="1" t="s">
        <v>10056</v>
      </c>
      <c r="E250" s="3" t="s">
        <v>10057</v>
      </c>
      <c r="F250" s="1" t="s">
        <v>10058</v>
      </c>
      <c r="G250" s="1" t="s">
        <v>8906</v>
      </c>
      <c r="H250" s="3" t="s">
        <v>588</v>
      </c>
      <c r="I250" s="3" t="s">
        <v>10059</v>
      </c>
      <c r="J250" s="3" t="s">
        <v>588</v>
      </c>
      <c r="K250" s="3" t="s">
        <v>10060</v>
      </c>
      <c r="L250" s="6" t="str">
        <f t="shared" si="1"/>
        <v>https://www.tiktok.com/@electricflavour/video/7179571155286674693</v>
      </c>
    </row>
    <row r="251">
      <c r="A251" s="1" t="s">
        <v>10053</v>
      </c>
      <c r="B251" s="1" t="s">
        <v>10061</v>
      </c>
      <c r="C251" s="1" t="s">
        <v>10062</v>
      </c>
      <c r="D251" s="1" t="s">
        <v>10063</v>
      </c>
      <c r="E251" s="3" t="s">
        <v>10064</v>
      </c>
      <c r="F251" s="1" t="s">
        <v>10065</v>
      </c>
      <c r="G251" s="1" t="s">
        <v>8906</v>
      </c>
      <c r="H251" s="3" t="s">
        <v>111</v>
      </c>
      <c r="I251" s="3" t="s">
        <v>10066</v>
      </c>
      <c r="J251" s="3" t="s">
        <v>111</v>
      </c>
      <c r="K251" s="3" t="s">
        <v>10067</v>
      </c>
      <c r="L251" s="6" t="str">
        <f t="shared" si="1"/>
        <v>https://www.tiktok.com/@electricflavour/video/7177331270899338502</v>
      </c>
    </row>
    <row r="252">
      <c r="A252" s="1" t="s">
        <v>1797</v>
      </c>
      <c r="B252" s="1" t="s">
        <v>10068</v>
      </c>
      <c r="C252" s="1" t="s">
        <v>10069</v>
      </c>
      <c r="D252" s="1" t="s">
        <v>10070</v>
      </c>
      <c r="E252" s="3" t="s">
        <v>629</v>
      </c>
      <c r="F252" s="1" t="s">
        <v>10071</v>
      </c>
      <c r="G252" s="1" t="s">
        <v>8906</v>
      </c>
      <c r="H252" s="3" t="s">
        <v>6</v>
      </c>
      <c r="I252" s="3" t="s">
        <v>10072</v>
      </c>
      <c r="J252" s="3" t="s">
        <v>6</v>
      </c>
      <c r="K252" s="3" t="s">
        <v>9499</v>
      </c>
      <c r="L252" s="6" t="str">
        <f t="shared" si="1"/>
        <v>https://www.tiktok.com/@paulaschoicenl/video/7176360275724078342</v>
      </c>
    </row>
    <row r="253">
      <c r="A253" s="1" t="s">
        <v>4322</v>
      </c>
      <c r="B253" s="1" t="s">
        <v>10073</v>
      </c>
      <c r="C253" s="1" t="s">
        <v>10074</v>
      </c>
      <c r="D253" s="1" t="s">
        <v>10075</v>
      </c>
      <c r="E253" s="3" t="s">
        <v>10076</v>
      </c>
      <c r="F253" s="1" t="s">
        <v>10077</v>
      </c>
      <c r="G253" s="1" t="s">
        <v>8906</v>
      </c>
      <c r="H253" s="3" t="s">
        <v>78</v>
      </c>
      <c r="I253" s="3" t="s">
        <v>10078</v>
      </c>
      <c r="J253" s="3" t="s">
        <v>25</v>
      </c>
      <c r="K253" s="3" t="s">
        <v>10079</v>
      </c>
      <c r="L253" s="6" t="str">
        <f t="shared" si="1"/>
        <v>https://www.tiktok.com/@sointotal/video/7175799694688357638</v>
      </c>
    </row>
    <row r="254">
      <c r="A254" s="1" t="s">
        <v>4104</v>
      </c>
      <c r="B254" s="1" t="s">
        <v>10080</v>
      </c>
      <c r="C254" s="1" t="s">
        <v>10081</v>
      </c>
      <c r="D254" s="1" t="s">
        <v>10082</v>
      </c>
      <c r="E254" s="3" t="s">
        <v>10083</v>
      </c>
      <c r="F254" s="1" t="s">
        <v>10084</v>
      </c>
      <c r="G254" s="1" t="s">
        <v>8906</v>
      </c>
      <c r="H254" s="3" t="s">
        <v>25</v>
      </c>
      <c r="I254" s="3" t="s">
        <v>10085</v>
      </c>
      <c r="J254" s="3" t="s">
        <v>6</v>
      </c>
      <c r="K254" s="3" t="s">
        <v>10086</v>
      </c>
      <c r="L254" s="6" t="str">
        <f t="shared" si="1"/>
        <v>https://www.tiktok.com/@royalhairstylingbytamara/video/7173975113757445382</v>
      </c>
    </row>
    <row r="255">
      <c r="A255" s="1" t="s">
        <v>4104</v>
      </c>
      <c r="B255" s="1" t="s">
        <v>10080</v>
      </c>
      <c r="C255" s="1" t="s">
        <v>10081</v>
      </c>
      <c r="D255" s="1" t="s">
        <v>10087</v>
      </c>
      <c r="E255" s="3" t="s">
        <v>10088</v>
      </c>
      <c r="F255" s="1" t="s">
        <v>9867</v>
      </c>
      <c r="G255" s="1" t="s">
        <v>8906</v>
      </c>
      <c r="H255" s="3" t="s">
        <v>6</v>
      </c>
      <c r="I255" s="3" t="s">
        <v>10089</v>
      </c>
      <c r="J255" s="3" t="s">
        <v>6</v>
      </c>
      <c r="K255" s="3" t="s">
        <v>10090</v>
      </c>
      <c r="L255" s="6" t="str">
        <f t="shared" si="1"/>
        <v>https://www.tiktok.com/@royalhairstylingbytamara/video/7173972361106984198</v>
      </c>
    </row>
    <row r="256">
      <c r="A256" s="1" t="s">
        <v>10091</v>
      </c>
      <c r="B256" s="1" t="s">
        <v>10092</v>
      </c>
      <c r="D256" s="1" t="s">
        <v>10093</v>
      </c>
      <c r="E256" s="3" t="s">
        <v>6</v>
      </c>
      <c r="F256" s="1" t="s">
        <v>10094</v>
      </c>
      <c r="G256" s="1" t="s">
        <v>8906</v>
      </c>
      <c r="H256" s="3" t="s">
        <v>6</v>
      </c>
      <c r="I256" s="3" t="s">
        <v>10095</v>
      </c>
      <c r="J256" s="3" t="s">
        <v>6</v>
      </c>
      <c r="K256" s="3" t="s">
        <v>10096</v>
      </c>
      <c r="L256" s="6" t="str">
        <f t="shared" si="1"/>
        <v>https://www.tiktok.com/@jolandablekkenhorst/video/7194750994150886661</v>
      </c>
    </row>
    <row r="257">
      <c r="A257" s="1" t="s">
        <v>10097</v>
      </c>
      <c r="B257" s="1" t="s">
        <v>10098</v>
      </c>
      <c r="C257" s="1" t="s">
        <v>10099</v>
      </c>
      <c r="D257" s="1" t="s">
        <v>10100</v>
      </c>
      <c r="E257" s="3" t="s">
        <v>10101</v>
      </c>
      <c r="F257" s="1" t="s">
        <v>10102</v>
      </c>
      <c r="G257" s="1" t="s">
        <v>8906</v>
      </c>
      <c r="H257" s="3" t="s">
        <v>10103</v>
      </c>
      <c r="I257" s="3" t="s">
        <v>10104</v>
      </c>
      <c r="J257" s="3" t="s">
        <v>10105</v>
      </c>
      <c r="K257" s="3" t="s">
        <v>10106</v>
      </c>
      <c r="L257" s="6" t="str">
        <f t="shared" si="1"/>
        <v>https://www.tiktok.com/@recoverywithmaxx/video/7194193435597835526</v>
      </c>
    </row>
    <row r="258">
      <c r="A258" s="1" t="s">
        <v>9829</v>
      </c>
      <c r="B258" s="1" t="s">
        <v>10107</v>
      </c>
      <c r="C258" s="1" t="s">
        <v>10108</v>
      </c>
      <c r="D258" s="1" t="s">
        <v>10109</v>
      </c>
      <c r="E258" s="3" t="s">
        <v>674</v>
      </c>
      <c r="F258" s="1" t="s">
        <v>10110</v>
      </c>
      <c r="G258" s="1" t="s">
        <v>8906</v>
      </c>
      <c r="H258" s="3" t="s">
        <v>6</v>
      </c>
      <c r="I258" s="3" t="s">
        <v>10111</v>
      </c>
      <c r="J258" s="3" t="s">
        <v>6</v>
      </c>
      <c r="K258" s="3" t="s">
        <v>10112</v>
      </c>
      <c r="L258" s="6" t="str">
        <f t="shared" si="1"/>
        <v>https://www.tiktok.com/@hairbeautysalonbg0181/video/7192590406138252549</v>
      </c>
    </row>
    <row r="259">
      <c r="A259" s="1" t="s">
        <v>10113</v>
      </c>
      <c r="B259" s="1" t="s">
        <v>10114</v>
      </c>
      <c r="C259" s="1" t="s">
        <v>10115</v>
      </c>
      <c r="D259" s="1" t="s">
        <v>10116</v>
      </c>
      <c r="E259" s="3" t="s">
        <v>318</v>
      </c>
      <c r="F259" s="1" t="s">
        <v>10117</v>
      </c>
      <c r="G259" s="1" t="s">
        <v>8906</v>
      </c>
      <c r="H259" s="3" t="s">
        <v>6</v>
      </c>
      <c r="I259" s="3" t="s">
        <v>10118</v>
      </c>
      <c r="J259" s="3" t="s">
        <v>25</v>
      </c>
      <c r="K259" s="3" t="s">
        <v>10119</v>
      </c>
      <c r="L259" s="6" t="str">
        <f t="shared" si="1"/>
        <v>https://www.tiktok.com/@arloostore/video/7192344833221037318</v>
      </c>
    </row>
    <row r="260">
      <c r="A260" s="1" t="s">
        <v>10120</v>
      </c>
      <c r="B260" s="1" t="s">
        <v>10121</v>
      </c>
      <c r="C260" s="1" t="s">
        <v>10122</v>
      </c>
      <c r="D260" s="1" t="s">
        <v>10123</v>
      </c>
      <c r="E260" s="3" t="s">
        <v>284</v>
      </c>
      <c r="F260" s="1" t="s">
        <v>10124</v>
      </c>
      <c r="G260" s="1" t="s">
        <v>8906</v>
      </c>
      <c r="H260" s="3" t="s">
        <v>25</v>
      </c>
      <c r="I260" s="3" t="s">
        <v>10125</v>
      </c>
      <c r="J260" s="3" t="s">
        <v>25</v>
      </c>
      <c r="K260" s="3" t="s">
        <v>10126</v>
      </c>
      <c r="L260" s="6" t="str">
        <f t="shared" si="1"/>
        <v>https://www.tiktok.com/@miekegaliart1/video/7191502573130550533</v>
      </c>
    </row>
    <row r="261">
      <c r="A261" s="1" t="s">
        <v>10113</v>
      </c>
      <c r="B261" s="1" t="s">
        <v>10127</v>
      </c>
      <c r="C261" s="1" t="s">
        <v>10128</v>
      </c>
      <c r="D261" s="1" t="s">
        <v>10129</v>
      </c>
      <c r="E261" s="3" t="s">
        <v>607</v>
      </c>
      <c r="F261" s="1" t="s">
        <v>10130</v>
      </c>
      <c r="G261" s="1" t="s">
        <v>8906</v>
      </c>
      <c r="H261" s="3" t="s">
        <v>6</v>
      </c>
      <c r="I261" s="3" t="s">
        <v>10131</v>
      </c>
      <c r="J261" s="3" t="s">
        <v>25</v>
      </c>
      <c r="K261" s="3" t="s">
        <v>10132</v>
      </c>
      <c r="L261" s="6" t="str">
        <f t="shared" si="1"/>
        <v>https://www.tiktok.com/@arloostore/video/7191181306196282629</v>
      </c>
    </row>
    <row r="262">
      <c r="A262" s="1" t="s">
        <v>10113</v>
      </c>
      <c r="B262" s="1" t="s">
        <v>10133</v>
      </c>
      <c r="C262" s="1" t="s">
        <v>10128</v>
      </c>
      <c r="D262" s="1" t="s">
        <v>10134</v>
      </c>
      <c r="E262" s="3" t="s">
        <v>284</v>
      </c>
      <c r="F262" s="1" t="s">
        <v>10135</v>
      </c>
      <c r="G262" s="1" t="s">
        <v>8906</v>
      </c>
      <c r="H262" s="3" t="s">
        <v>25</v>
      </c>
      <c r="I262" s="3" t="s">
        <v>10136</v>
      </c>
      <c r="J262" s="3" t="s">
        <v>6</v>
      </c>
      <c r="K262" s="3" t="s">
        <v>10137</v>
      </c>
      <c r="L262" s="6" t="str">
        <f t="shared" si="1"/>
        <v>https://www.tiktok.com/@arloostore/video/7190789232619687173</v>
      </c>
    </row>
    <row r="263">
      <c r="A263" s="1" t="s">
        <v>10138</v>
      </c>
      <c r="B263" s="1" t="s">
        <v>10139</v>
      </c>
      <c r="D263" s="1" t="s">
        <v>10140</v>
      </c>
      <c r="E263" s="3" t="s">
        <v>629</v>
      </c>
      <c r="F263" s="1" t="s">
        <v>10141</v>
      </c>
      <c r="G263" s="1" t="s">
        <v>8906</v>
      </c>
      <c r="H263" s="3" t="s">
        <v>6</v>
      </c>
      <c r="I263" s="3" t="s">
        <v>10142</v>
      </c>
      <c r="J263" s="3" t="s">
        <v>6</v>
      </c>
      <c r="K263" s="3" t="s">
        <v>10143</v>
      </c>
      <c r="L263" s="6" t="str">
        <f t="shared" si="1"/>
        <v>https://www.tiktok.com/@sophiemeurs/video/7190762131187371270</v>
      </c>
    </row>
    <row r="264">
      <c r="A264" s="1" t="s">
        <v>10144</v>
      </c>
      <c r="B264" s="1" t="s">
        <v>10145</v>
      </c>
      <c r="C264" s="1" t="s">
        <v>10146</v>
      </c>
      <c r="D264" s="1" t="s">
        <v>10147</v>
      </c>
      <c r="E264" s="3" t="s">
        <v>101</v>
      </c>
      <c r="F264" s="1" t="s">
        <v>10148</v>
      </c>
      <c r="G264" s="1" t="s">
        <v>8906</v>
      </c>
      <c r="H264" s="3" t="s">
        <v>6</v>
      </c>
      <c r="I264" s="3" t="s">
        <v>10149</v>
      </c>
      <c r="J264" s="3" t="s">
        <v>6</v>
      </c>
      <c r="K264" s="3" t="s">
        <v>10150</v>
      </c>
      <c r="L264" s="6" t="str">
        <f t="shared" si="1"/>
        <v>https://www.tiktok.com/@luciabekker/video/7190719786337242374</v>
      </c>
    </row>
    <row r="265">
      <c r="A265" s="1" t="s">
        <v>10151</v>
      </c>
      <c r="B265" s="1" t="s">
        <v>10152</v>
      </c>
      <c r="D265" s="1" t="s">
        <v>10153</v>
      </c>
      <c r="E265" s="3" t="s">
        <v>10154</v>
      </c>
      <c r="F265" s="1" t="s">
        <v>10155</v>
      </c>
      <c r="G265" s="1" t="s">
        <v>8906</v>
      </c>
      <c r="H265" s="3" t="s">
        <v>691</v>
      </c>
      <c r="I265" s="3" t="s">
        <v>10156</v>
      </c>
      <c r="J265" s="3" t="s">
        <v>386</v>
      </c>
      <c r="K265" s="3" t="s">
        <v>10157</v>
      </c>
      <c r="L265" s="6" t="str">
        <f t="shared" si="1"/>
        <v>https://www.tiktok.com/@rachellevdg/video/7190485663995710725</v>
      </c>
    </row>
    <row r="266">
      <c r="A266" s="1" t="s">
        <v>10113</v>
      </c>
      <c r="B266" s="1" t="s">
        <v>10158</v>
      </c>
      <c r="C266" s="1" t="s">
        <v>10159</v>
      </c>
      <c r="D266" s="1" t="s">
        <v>10160</v>
      </c>
      <c r="E266" s="3" t="s">
        <v>78</v>
      </c>
      <c r="F266" s="1" t="s">
        <v>10161</v>
      </c>
      <c r="G266" s="1" t="s">
        <v>8906</v>
      </c>
      <c r="H266" s="3" t="s">
        <v>6</v>
      </c>
      <c r="I266" s="3" t="s">
        <v>10162</v>
      </c>
      <c r="J266" s="3" t="s">
        <v>25</v>
      </c>
      <c r="K266" s="3" t="s">
        <v>10163</v>
      </c>
      <c r="L266" s="6" t="str">
        <f t="shared" si="1"/>
        <v>https://www.tiktok.com/@arloostore/video/7190296637464464645</v>
      </c>
    </row>
    <row r="267">
      <c r="A267" s="1" t="s">
        <v>10164</v>
      </c>
      <c r="B267" s="1" t="s">
        <v>10165</v>
      </c>
      <c r="C267" s="1" t="s">
        <v>10166</v>
      </c>
      <c r="D267" s="1" t="s">
        <v>10167</v>
      </c>
      <c r="E267" s="3" t="s">
        <v>10168</v>
      </c>
      <c r="F267" s="1" t="s">
        <v>10169</v>
      </c>
      <c r="G267" s="1" t="s">
        <v>8906</v>
      </c>
      <c r="H267" s="3" t="s">
        <v>10170</v>
      </c>
      <c r="I267" s="3" t="s">
        <v>10171</v>
      </c>
      <c r="J267" s="3" t="s">
        <v>10172</v>
      </c>
      <c r="K267" s="3" t="s">
        <v>10173</v>
      </c>
      <c r="L267" s="6" t="str">
        <f t="shared" si="1"/>
        <v>https://www.tiktok.com/@artour.levensstijl/video/7190071420444101893</v>
      </c>
    </row>
    <row r="268">
      <c r="A268" s="1" t="s">
        <v>10174</v>
      </c>
      <c r="B268" s="1" t="s">
        <v>10175</v>
      </c>
      <c r="C268" s="1" t="s">
        <v>10176</v>
      </c>
      <c r="D268" s="1" t="s">
        <v>10177</v>
      </c>
      <c r="E268" s="3" t="s">
        <v>691</v>
      </c>
      <c r="F268" s="1" t="s">
        <v>10178</v>
      </c>
      <c r="G268" s="1" t="s">
        <v>8906</v>
      </c>
      <c r="H268" s="3" t="s">
        <v>6</v>
      </c>
      <c r="I268" s="3" t="s">
        <v>10179</v>
      </c>
      <c r="J268" s="3" t="s">
        <v>6</v>
      </c>
      <c r="K268" s="3" t="s">
        <v>10180</v>
      </c>
      <c r="L268" s="6" t="str">
        <f t="shared" si="1"/>
        <v>https://www.tiktok.com/@margriet.van.oeveren/video/7188826851123498246</v>
      </c>
    </row>
    <row r="269">
      <c r="A269" s="1" t="s">
        <v>10174</v>
      </c>
      <c r="B269" s="1" t="s">
        <v>10181</v>
      </c>
      <c r="C269" s="1" t="s">
        <v>10182</v>
      </c>
      <c r="D269" s="1" t="s">
        <v>10183</v>
      </c>
      <c r="E269" s="3" t="s">
        <v>571</v>
      </c>
      <c r="F269" s="1" t="s">
        <v>10178</v>
      </c>
      <c r="G269" s="1" t="s">
        <v>8906</v>
      </c>
      <c r="H269" s="3" t="s">
        <v>6</v>
      </c>
      <c r="I269" s="3" t="s">
        <v>10184</v>
      </c>
      <c r="J269" s="3" t="s">
        <v>78</v>
      </c>
      <c r="K269" s="3" t="s">
        <v>10185</v>
      </c>
      <c r="L269" s="6" t="str">
        <f t="shared" si="1"/>
        <v>https://www.tiktok.com/@margriet.van.oeveren/video/7188492692370803974</v>
      </c>
    </row>
    <row r="270">
      <c r="A270" s="1" t="s">
        <v>10186</v>
      </c>
      <c r="B270" s="1" t="s">
        <v>10187</v>
      </c>
      <c r="C270" s="1" t="s">
        <v>10188</v>
      </c>
      <c r="D270" s="1" t="s">
        <v>3146</v>
      </c>
      <c r="E270" s="3" t="s">
        <v>78</v>
      </c>
      <c r="F270" s="1" t="s">
        <v>10189</v>
      </c>
      <c r="G270" s="1" t="s">
        <v>8906</v>
      </c>
      <c r="H270" s="3" t="s">
        <v>25</v>
      </c>
      <c r="I270" s="3" t="s">
        <v>10190</v>
      </c>
      <c r="J270" s="3" t="s">
        <v>6</v>
      </c>
      <c r="K270" s="3" t="s">
        <v>10191</v>
      </c>
      <c r="L270" s="6" t="str">
        <f t="shared" si="1"/>
        <v>https://www.tiktok.com/@studio_salina/video/7186622171337231622</v>
      </c>
    </row>
    <row r="271">
      <c r="A271" s="1" t="s">
        <v>10192</v>
      </c>
      <c r="B271" s="1" t="s">
        <v>10193</v>
      </c>
      <c r="C271" s="1" t="s">
        <v>10194</v>
      </c>
      <c r="D271" s="1" t="s">
        <v>2199</v>
      </c>
      <c r="E271" s="3" t="s">
        <v>9351</v>
      </c>
      <c r="F271" s="1" t="s">
        <v>10195</v>
      </c>
      <c r="G271" s="1" t="s">
        <v>8906</v>
      </c>
      <c r="H271" s="3" t="s">
        <v>238</v>
      </c>
      <c r="I271" s="3" t="s">
        <v>10196</v>
      </c>
      <c r="J271" s="3" t="s">
        <v>78</v>
      </c>
      <c r="K271" s="3" t="s">
        <v>10197</v>
      </c>
      <c r="L271" s="6" t="str">
        <f t="shared" si="1"/>
        <v>https://www.tiktok.com/@gigi.nature.store/video/7185602067304713477</v>
      </c>
    </row>
    <row r="272">
      <c r="A272" s="1" t="s">
        <v>4112</v>
      </c>
      <c r="B272" s="1" t="s">
        <v>10198</v>
      </c>
      <c r="C272" s="1" t="s">
        <v>10199</v>
      </c>
      <c r="D272" s="1" t="s">
        <v>4113</v>
      </c>
      <c r="E272" s="3" t="s">
        <v>9496</v>
      </c>
      <c r="F272" s="1" t="s">
        <v>10200</v>
      </c>
      <c r="G272" s="1" t="s">
        <v>8906</v>
      </c>
      <c r="H272" s="3" t="s">
        <v>6</v>
      </c>
      <c r="I272" s="3" t="s">
        <v>10201</v>
      </c>
      <c r="J272" s="3" t="s">
        <v>6</v>
      </c>
      <c r="K272" s="3" t="s">
        <v>10202</v>
      </c>
      <c r="L272" s="6" t="str">
        <f t="shared" si="1"/>
        <v>https://www.tiktok.com/@beautysups/video/7185592054716566790</v>
      </c>
    </row>
    <row r="273">
      <c r="A273" s="1" t="s">
        <v>10203</v>
      </c>
      <c r="B273" s="1" t="s">
        <v>10204</v>
      </c>
      <c r="C273" s="1" t="s">
        <v>10205</v>
      </c>
      <c r="D273" s="1" t="s">
        <v>10206</v>
      </c>
      <c r="E273" s="3" t="s">
        <v>9101</v>
      </c>
      <c r="F273" s="1" t="s">
        <v>9389</v>
      </c>
      <c r="G273" s="1" t="s">
        <v>8906</v>
      </c>
      <c r="H273" s="3" t="s">
        <v>238</v>
      </c>
      <c r="I273" s="3" t="s">
        <v>10207</v>
      </c>
      <c r="J273" s="3" t="s">
        <v>25</v>
      </c>
      <c r="K273" s="3" t="s">
        <v>10208</v>
      </c>
      <c r="L273" s="6" t="str">
        <f t="shared" si="1"/>
        <v>https://www.tiktok.com/@felinevangool/video/7204912918700248325</v>
      </c>
    </row>
    <row r="274">
      <c r="A274" s="1" t="s">
        <v>3755</v>
      </c>
      <c r="B274" s="1" t="s">
        <v>10209</v>
      </c>
      <c r="C274" s="1" t="s">
        <v>10210</v>
      </c>
      <c r="D274" s="1" t="s">
        <v>10211</v>
      </c>
      <c r="E274" s="3" t="s">
        <v>9101</v>
      </c>
      <c r="F274" s="1" t="s">
        <v>10212</v>
      </c>
      <c r="G274" s="1" t="s">
        <v>8906</v>
      </c>
      <c r="H274" s="3" t="s">
        <v>6</v>
      </c>
      <c r="I274" s="3" t="s">
        <v>10213</v>
      </c>
      <c r="J274" s="3" t="s">
        <v>25</v>
      </c>
      <c r="K274" s="3" t="s">
        <v>10214</v>
      </c>
      <c r="L274" s="6" t="str">
        <f t="shared" si="1"/>
        <v>https://www.tiktok.com/@kroncrv/video/7199717633799818502</v>
      </c>
    </row>
    <row r="275">
      <c r="A275" s="1" t="s">
        <v>10053</v>
      </c>
      <c r="B275" s="1" t="s">
        <v>10215</v>
      </c>
      <c r="C275" s="1" t="s">
        <v>10216</v>
      </c>
      <c r="D275" s="1" t="s">
        <v>10217</v>
      </c>
      <c r="E275" s="3" t="s">
        <v>10218</v>
      </c>
      <c r="F275" s="1" t="s">
        <v>10219</v>
      </c>
      <c r="G275" s="1" t="s">
        <v>8906</v>
      </c>
      <c r="H275" s="3" t="s">
        <v>9252</v>
      </c>
      <c r="I275" s="3" t="s">
        <v>10220</v>
      </c>
      <c r="J275" s="3" t="s">
        <v>9798</v>
      </c>
      <c r="K275" s="3" t="s">
        <v>10221</v>
      </c>
      <c r="L275" s="6" t="str">
        <f t="shared" si="1"/>
        <v>https://www.tiktok.com/@electricflavour/video/7198135099504856326</v>
      </c>
    </row>
    <row r="276">
      <c r="A276" s="1" t="s">
        <v>10222</v>
      </c>
      <c r="B276" s="1" t="s">
        <v>10223</v>
      </c>
      <c r="C276" s="1" t="s">
        <v>10224</v>
      </c>
      <c r="D276" s="1" t="s">
        <v>10225</v>
      </c>
      <c r="E276" s="3" t="s">
        <v>6</v>
      </c>
      <c r="F276" s="1" t="s">
        <v>10226</v>
      </c>
      <c r="G276" s="1" t="s">
        <v>8906</v>
      </c>
      <c r="H276" s="3" t="s">
        <v>6</v>
      </c>
      <c r="I276" s="3" t="s">
        <v>10227</v>
      </c>
      <c r="J276" s="3" t="s">
        <v>6</v>
      </c>
      <c r="K276" s="3" t="s">
        <v>10228</v>
      </c>
      <c r="L276" s="6" t="str">
        <f t="shared" si="1"/>
        <v>https://www.tiktok.com/@evahagenaars/video/7216246411850026245</v>
      </c>
    </row>
    <row r="277">
      <c r="A277" s="1" t="s">
        <v>10229</v>
      </c>
      <c r="B277" s="1" t="s">
        <v>10230</v>
      </c>
      <c r="C277" s="1" t="s">
        <v>10231</v>
      </c>
      <c r="D277" s="1" t="s">
        <v>10232</v>
      </c>
      <c r="E277" s="3" t="s">
        <v>10233</v>
      </c>
      <c r="F277" s="1" t="s">
        <v>10234</v>
      </c>
      <c r="G277" s="1" t="s">
        <v>8906</v>
      </c>
      <c r="H277" s="3" t="s">
        <v>238</v>
      </c>
      <c r="I277" s="3" t="s">
        <v>10235</v>
      </c>
      <c r="J277" s="3" t="s">
        <v>571</v>
      </c>
      <c r="K277" s="3" t="s">
        <v>10236</v>
      </c>
      <c r="L277" s="6" t="str">
        <f t="shared" si="1"/>
        <v>https://www.tiktok.com/@balansmetkirsten/video/7214200334757973254</v>
      </c>
    </row>
    <row r="278">
      <c r="A278" s="1" t="s">
        <v>10237</v>
      </c>
      <c r="B278" s="1" t="s">
        <v>10238</v>
      </c>
      <c r="C278" s="1" t="s">
        <v>10239</v>
      </c>
      <c r="D278" s="1" t="s">
        <v>10240</v>
      </c>
      <c r="E278" s="3" t="s">
        <v>607</v>
      </c>
      <c r="F278" s="1" t="s">
        <v>9603</v>
      </c>
      <c r="G278" s="1" t="s">
        <v>8906</v>
      </c>
      <c r="H278" s="3" t="s">
        <v>6</v>
      </c>
      <c r="I278" s="3" t="s">
        <v>10241</v>
      </c>
      <c r="J278" s="3" t="s">
        <v>25</v>
      </c>
      <c r="K278" s="3" t="s">
        <v>10242</v>
      </c>
      <c r="L278" s="6" t="str">
        <f t="shared" si="1"/>
        <v>https://www.tiktok.com/@anitavankomen0/video/7213398286743457030</v>
      </c>
    </row>
    <row r="279">
      <c r="A279" s="1" t="s">
        <v>10243</v>
      </c>
      <c r="B279" s="1" t="s">
        <v>10244</v>
      </c>
      <c r="C279" s="1" t="s">
        <v>10245</v>
      </c>
      <c r="D279" s="1" t="s">
        <v>10246</v>
      </c>
      <c r="E279" s="3" t="s">
        <v>9166</v>
      </c>
      <c r="F279" s="1" t="s">
        <v>10247</v>
      </c>
      <c r="G279" s="1" t="s">
        <v>8906</v>
      </c>
      <c r="H279" s="3" t="s">
        <v>78</v>
      </c>
      <c r="I279" s="3" t="s">
        <v>10248</v>
      </c>
      <c r="J279" s="3" t="s">
        <v>6</v>
      </c>
      <c r="K279" s="3" t="s">
        <v>10249</v>
      </c>
      <c r="L279" s="6" t="str">
        <f t="shared" si="1"/>
        <v>https://www.tiktok.com/@angel_steph_/video/7211386248433274118</v>
      </c>
    </row>
    <row r="280">
      <c r="A280" s="1" t="s">
        <v>10243</v>
      </c>
      <c r="B280" s="1" t="s">
        <v>10250</v>
      </c>
      <c r="C280" s="1" t="s">
        <v>10251</v>
      </c>
      <c r="D280" s="1" t="s">
        <v>10252</v>
      </c>
      <c r="E280" s="3" t="s">
        <v>386</v>
      </c>
      <c r="F280" s="1" t="s">
        <v>10253</v>
      </c>
      <c r="G280" s="1" t="s">
        <v>8906</v>
      </c>
      <c r="H280" s="3" t="s">
        <v>25</v>
      </c>
      <c r="I280" s="3" t="s">
        <v>10254</v>
      </c>
      <c r="J280" s="3" t="s">
        <v>6</v>
      </c>
      <c r="K280" s="3" t="s">
        <v>10255</v>
      </c>
      <c r="L280" s="6" t="str">
        <f t="shared" si="1"/>
        <v>https://www.tiktok.com/@angel_steph_/video/7210807931204406533</v>
      </c>
    </row>
    <row r="281">
      <c r="A281" s="1" t="s">
        <v>10256</v>
      </c>
      <c r="B281" s="1" t="s">
        <v>10257</v>
      </c>
      <c r="C281" s="1" t="s">
        <v>10258</v>
      </c>
      <c r="D281" s="1" t="s">
        <v>10259</v>
      </c>
      <c r="E281" s="3" t="s">
        <v>629</v>
      </c>
      <c r="F281" s="1" t="s">
        <v>10260</v>
      </c>
      <c r="G281" s="1" t="s">
        <v>8906</v>
      </c>
      <c r="H281" s="3" t="s">
        <v>6</v>
      </c>
      <c r="I281" s="3" t="s">
        <v>10261</v>
      </c>
      <c r="J281" s="3" t="s">
        <v>6</v>
      </c>
      <c r="K281" s="3" t="s">
        <v>10262</v>
      </c>
      <c r="L281" s="6" t="str">
        <f t="shared" si="1"/>
        <v>https://www.tiktok.com/@bebeebuddha/video/7210731110513331462</v>
      </c>
    </row>
    <row r="282">
      <c r="A282" s="1" t="s">
        <v>10243</v>
      </c>
      <c r="B282" s="1" t="s">
        <v>10263</v>
      </c>
      <c r="C282" s="1" t="s">
        <v>10264</v>
      </c>
      <c r="D282" s="1" t="s">
        <v>10265</v>
      </c>
      <c r="E282" s="3" t="s">
        <v>629</v>
      </c>
      <c r="F282" s="1" t="s">
        <v>10266</v>
      </c>
      <c r="G282" s="1" t="s">
        <v>8906</v>
      </c>
      <c r="H282" s="3" t="s">
        <v>6</v>
      </c>
      <c r="I282" s="3" t="s">
        <v>10267</v>
      </c>
      <c r="J282" s="3" t="s">
        <v>78</v>
      </c>
      <c r="K282" s="3" t="s">
        <v>10268</v>
      </c>
      <c r="L282" s="6" t="str">
        <f t="shared" si="1"/>
        <v>https://www.tiktok.com/@angel_steph_/video/7210090669803588869</v>
      </c>
    </row>
    <row r="283">
      <c r="A283" s="1" t="s">
        <v>10243</v>
      </c>
      <c r="B283" s="1" t="s">
        <v>10269</v>
      </c>
      <c r="C283" s="1" t="s">
        <v>10270</v>
      </c>
      <c r="D283" s="1" t="s">
        <v>10271</v>
      </c>
      <c r="E283" s="3" t="s">
        <v>284</v>
      </c>
      <c r="F283" s="1" t="s">
        <v>10272</v>
      </c>
      <c r="G283" s="1" t="s">
        <v>8906</v>
      </c>
      <c r="H283" s="3" t="s">
        <v>6</v>
      </c>
      <c r="I283" s="3" t="s">
        <v>10273</v>
      </c>
      <c r="J283" s="3" t="s">
        <v>6</v>
      </c>
      <c r="K283" s="3" t="s">
        <v>10274</v>
      </c>
      <c r="L283" s="6" t="str">
        <f t="shared" si="1"/>
        <v>https://www.tiktok.com/@angel_steph_/video/7209635358244343046</v>
      </c>
    </row>
    <row r="284">
      <c r="A284" s="1" t="s">
        <v>10275</v>
      </c>
      <c r="B284" s="1" t="s">
        <v>10276</v>
      </c>
      <c r="C284" s="1" t="s">
        <v>10277</v>
      </c>
      <c r="D284" s="1" t="s">
        <v>10278</v>
      </c>
      <c r="E284" s="3" t="s">
        <v>10279</v>
      </c>
      <c r="F284" s="1" t="s">
        <v>9015</v>
      </c>
      <c r="G284" s="1" t="s">
        <v>8906</v>
      </c>
      <c r="H284" s="3" t="s">
        <v>6</v>
      </c>
      <c r="I284" s="3" t="s">
        <v>10280</v>
      </c>
      <c r="J284" s="3" t="s">
        <v>78</v>
      </c>
      <c r="K284" s="3" t="s">
        <v>10281</v>
      </c>
      <c r="L284" s="6" t="str">
        <f t="shared" si="1"/>
        <v>https://www.tiktok.com/@lifeof.manon/video/7209285116906966277</v>
      </c>
    </row>
    <row r="285">
      <c r="A285" s="1" t="s">
        <v>10282</v>
      </c>
      <c r="B285" s="1" t="s">
        <v>10283</v>
      </c>
      <c r="D285" s="1" t="s">
        <v>10284</v>
      </c>
      <c r="E285" s="3" t="s">
        <v>10083</v>
      </c>
      <c r="F285" s="1" t="s">
        <v>10285</v>
      </c>
      <c r="G285" s="1" t="s">
        <v>8906</v>
      </c>
      <c r="H285" s="3" t="s">
        <v>6</v>
      </c>
      <c r="I285" s="3" t="s">
        <v>10286</v>
      </c>
      <c r="J285" s="3" t="s">
        <v>78</v>
      </c>
      <c r="K285" s="3" t="s">
        <v>10287</v>
      </c>
      <c r="L285" s="6" t="str">
        <f t="shared" si="1"/>
        <v>https://www.tiktok.com/@laurain_k/video/7206400254134979846</v>
      </c>
    </row>
    <row r="286">
      <c r="A286" s="1" t="s">
        <v>10275</v>
      </c>
      <c r="B286" s="1" t="s">
        <v>10288</v>
      </c>
      <c r="C286" s="1" t="s">
        <v>10277</v>
      </c>
      <c r="D286" s="1" t="s">
        <v>10289</v>
      </c>
      <c r="E286" s="3" t="s">
        <v>715</v>
      </c>
      <c r="F286" s="1" t="s">
        <v>10290</v>
      </c>
      <c r="G286" s="1" t="s">
        <v>8906</v>
      </c>
      <c r="H286" s="3" t="s">
        <v>6</v>
      </c>
      <c r="I286" s="3" t="s">
        <v>10291</v>
      </c>
      <c r="J286" s="3" t="s">
        <v>25</v>
      </c>
      <c r="K286" s="3" t="s">
        <v>10292</v>
      </c>
      <c r="L286" s="6" t="str">
        <f t="shared" si="1"/>
        <v>https://www.tiktok.com/@lifeof.manon/video/7206006635184016645</v>
      </c>
    </row>
    <row r="287">
      <c r="A287" s="7" t="s">
        <v>10293</v>
      </c>
      <c r="B287" s="1" t="s">
        <v>10294</v>
      </c>
      <c r="C287" s="1" t="s">
        <v>10295</v>
      </c>
      <c r="D287" s="1" t="s">
        <v>10296</v>
      </c>
      <c r="E287" s="3" t="s">
        <v>101</v>
      </c>
      <c r="F287" s="1" t="s">
        <v>10297</v>
      </c>
      <c r="G287" s="1" t="s">
        <v>8906</v>
      </c>
      <c r="H287" s="3" t="s">
        <v>6</v>
      </c>
      <c r="I287" s="3" t="s">
        <v>10298</v>
      </c>
      <c r="J287" s="3" t="s">
        <v>6</v>
      </c>
      <c r="K287" s="3" t="s">
        <v>10299</v>
      </c>
      <c r="L287" s="6" t="str">
        <f t="shared" si="1"/>
        <v>https://www.tiktok.com/@magicmemories.nl/video/7227468870930533658</v>
      </c>
    </row>
    <row r="288">
      <c r="A288" s="1" t="s">
        <v>10300</v>
      </c>
      <c r="B288" s="1" t="s">
        <v>10301</v>
      </c>
      <c r="D288" s="1" t="s">
        <v>10302</v>
      </c>
      <c r="E288" s="3" t="s">
        <v>386</v>
      </c>
      <c r="F288" s="1" t="s">
        <v>10303</v>
      </c>
      <c r="G288" s="1" t="s">
        <v>8906</v>
      </c>
      <c r="H288" s="3" t="s">
        <v>6</v>
      </c>
      <c r="I288" s="3" t="s">
        <v>10304</v>
      </c>
      <c r="J288" s="3" t="s">
        <v>6</v>
      </c>
      <c r="K288" s="3" t="s">
        <v>10305</v>
      </c>
      <c r="L288" s="6" t="str">
        <f t="shared" si="1"/>
        <v>https://www.tiktok.com/@lifemetmel/video/7227204264525876486</v>
      </c>
    </row>
    <row r="289">
      <c r="A289" s="1" t="s">
        <v>10306</v>
      </c>
      <c r="B289" s="1" t="s">
        <v>10307</v>
      </c>
      <c r="C289" s="1" t="s">
        <v>10308</v>
      </c>
      <c r="D289" s="1" t="s">
        <v>10309</v>
      </c>
      <c r="E289" s="3" t="s">
        <v>78</v>
      </c>
      <c r="F289" s="1" t="s">
        <v>10310</v>
      </c>
      <c r="G289" s="1" t="s">
        <v>8906</v>
      </c>
      <c r="H289" s="3" t="s">
        <v>6</v>
      </c>
      <c r="I289" s="3" t="s">
        <v>10311</v>
      </c>
      <c r="J289" s="3" t="s">
        <v>25</v>
      </c>
      <c r="K289" s="3" t="s">
        <v>10312</v>
      </c>
      <c r="L289" s="6" t="str">
        <f t="shared" si="1"/>
        <v>https://www.tiktok.com/@michellepouwels1/video/7226237217411239195</v>
      </c>
    </row>
    <row r="290">
      <c r="A290" s="1" t="s">
        <v>10222</v>
      </c>
      <c r="B290" s="1" t="s">
        <v>10313</v>
      </c>
      <c r="C290" s="1" t="s">
        <v>10314</v>
      </c>
      <c r="D290" s="1" t="s">
        <v>10315</v>
      </c>
      <c r="E290" s="3" t="s">
        <v>78</v>
      </c>
      <c r="F290" s="1" t="s">
        <v>10316</v>
      </c>
      <c r="G290" s="1" t="s">
        <v>8906</v>
      </c>
      <c r="H290" s="3" t="s">
        <v>25</v>
      </c>
      <c r="I290" s="3" t="s">
        <v>10317</v>
      </c>
      <c r="J290" s="3" t="s">
        <v>6</v>
      </c>
      <c r="K290" s="3" t="s">
        <v>10318</v>
      </c>
      <c r="L290" s="6" t="str">
        <f t="shared" si="1"/>
        <v>https://www.tiktok.com/@evahagenaars/video/7225134458867879195</v>
      </c>
    </row>
    <row r="291">
      <c r="A291" s="1" t="s">
        <v>10319</v>
      </c>
      <c r="B291" s="1" t="s">
        <v>10320</v>
      </c>
      <c r="C291" s="1" t="s">
        <v>10321</v>
      </c>
      <c r="D291" s="1" t="s">
        <v>10322</v>
      </c>
      <c r="E291" s="3" t="s">
        <v>458</v>
      </c>
      <c r="F291" s="1" t="s">
        <v>10323</v>
      </c>
      <c r="G291" s="1" t="s">
        <v>8906</v>
      </c>
      <c r="H291" s="3" t="s">
        <v>6</v>
      </c>
      <c r="I291" s="3" t="s">
        <v>10324</v>
      </c>
      <c r="J291" s="3" t="s">
        <v>25</v>
      </c>
      <c r="K291" s="3" t="s">
        <v>10325</v>
      </c>
      <c r="L291" s="6" t="str">
        <f t="shared" si="1"/>
        <v>https://www.tiktok.com/@wilgkracht/video/7224916854391704858</v>
      </c>
    </row>
    <row r="292">
      <c r="A292" s="1" t="s">
        <v>10326</v>
      </c>
      <c r="B292" s="1" t="s">
        <v>10327</v>
      </c>
      <c r="C292" s="1" t="s">
        <v>10328</v>
      </c>
      <c r="D292" s="1" t="s">
        <v>10329</v>
      </c>
      <c r="E292" s="3" t="s">
        <v>588</v>
      </c>
      <c r="F292" s="1" t="s">
        <v>10330</v>
      </c>
      <c r="G292" s="1" t="s">
        <v>8906</v>
      </c>
      <c r="H292" s="3" t="s">
        <v>78</v>
      </c>
      <c r="I292" s="3" t="s">
        <v>10331</v>
      </c>
      <c r="J292" s="3" t="s">
        <v>25</v>
      </c>
      <c r="K292" s="3" t="s">
        <v>10332</v>
      </c>
      <c r="L292" s="6" t="str">
        <f t="shared" si="1"/>
        <v>https://www.tiktok.com/@beautybytoucha/video/7223332558463864091</v>
      </c>
    </row>
    <row r="293">
      <c r="A293" s="1" t="s">
        <v>10333</v>
      </c>
      <c r="B293" s="1" t="s">
        <v>10334</v>
      </c>
      <c r="D293" s="1" t="s">
        <v>10335</v>
      </c>
      <c r="E293" s="3" t="s">
        <v>111</v>
      </c>
      <c r="F293" s="1" t="s">
        <v>9015</v>
      </c>
      <c r="G293" s="1" t="s">
        <v>8906</v>
      </c>
      <c r="H293" s="3" t="s">
        <v>6</v>
      </c>
      <c r="I293" s="3" t="s">
        <v>10336</v>
      </c>
      <c r="J293" s="3" t="s">
        <v>6</v>
      </c>
      <c r="K293" s="3" t="s">
        <v>10228</v>
      </c>
      <c r="L293" s="6" t="str">
        <f t="shared" si="1"/>
        <v>https://www.tiktok.com/@marijkessalon/video/7222965563000196357</v>
      </c>
    </row>
    <row r="294">
      <c r="A294" s="1" t="s">
        <v>10337</v>
      </c>
      <c r="B294" s="1" t="s">
        <v>10338</v>
      </c>
      <c r="C294" s="1" t="s">
        <v>10339</v>
      </c>
      <c r="D294" s="1" t="s">
        <v>10340</v>
      </c>
      <c r="E294" s="3" t="s">
        <v>10341</v>
      </c>
      <c r="F294" s="1" t="s">
        <v>10342</v>
      </c>
      <c r="G294" s="1" t="s">
        <v>8906</v>
      </c>
      <c r="H294" s="3" t="s">
        <v>25</v>
      </c>
      <c r="I294" s="3" t="s">
        <v>10343</v>
      </c>
      <c r="J294" s="3" t="s">
        <v>629</v>
      </c>
      <c r="K294" s="3" t="s">
        <v>10344</v>
      </c>
      <c r="L294" s="6" t="str">
        <f t="shared" si="1"/>
        <v>https://www.tiktok.com/@studioresetnl/video/7221519739594542341</v>
      </c>
    </row>
    <row r="295">
      <c r="A295" s="1" t="s">
        <v>10345</v>
      </c>
      <c r="B295" s="1" t="s">
        <v>10346</v>
      </c>
      <c r="C295" s="1" t="s">
        <v>10347</v>
      </c>
      <c r="D295" s="1" t="s">
        <v>10348</v>
      </c>
      <c r="E295" s="3" t="s">
        <v>318</v>
      </c>
      <c r="F295" s="1" t="s">
        <v>10349</v>
      </c>
      <c r="G295" s="1" t="s">
        <v>8906</v>
      </c>
      <c r="H295" s="3" t="s">
        <v>6</v>
      </c>
      <c r="I295" s="3" t="s">
        <v>10350</v>
      </c>
      <c r="J295" s="3" t="s">
        <v>6</v>
      </c>
      <c r="K295" s="3" t="s">
        <v>10351</v>
      </c>
      <c r="L295" s="6" t="str">
        <f t="shared" si="1"/>
        <v>https://www.tiktok.com/@salonmooienpuur/video/7221472585975270661</v>
      </c>
    </row>
    <row r="296">
      <c r="A296" s="1" t="s">
        <v>10352</v>
      </c>
      <c r="B296" s="1" t="s">
        <v>10353</v>
      </c>
      <c r="C296" s="1" t="s">
        <v>10354</v>
      </c>
      <c r="D296" s="1" t="s">
        <v>10355</v>
      </c>
      <c r="E296" s="3" t="s">
        <v>8931</v>
      </c>
      <c r="F296" s="1" t="s">
        <v>10356</v>
      </c>
      <c r="G296" s="1" t="s">
        <v>8906</v>
      </c>
      <c r="H296" s="3" t="s">
        <v>25</v>
      </c>
      <c r="I296" s="3" t="s">
        <v>10357</v>
      </c>
      <c r="J296" s="3" t="s">
        <v>318</v>
      </c>
      <c r="K296" s="3" t="s">
        <v>10358</v>
      </c>
      <c r="L296" s="6" t="str">
        <f t="shared" si="1"/>
        <v>https://www.tiktok.com/@blauwkous_keratine/video/7218886354116021531</v>
      </c>
    </row>
    <row r="297">
      <c r="A297" s="1" t="s">
        <v>10359</v>
      </c>
      <c r="B297" s="1" t="s">
        <v>10360</v>
      </c>
      <c r="C297" s="1" t="s">
        <v>10361</v>
      </c>
      <c r="D297" s="1" t="s">
        <v>3789</v>
      </c>
      <c r="E297" s="3" t="s">
        <v>8972</v>
      </c>
      <c r="F297" s="1" t="s">
        <v>10362</v>
      </c>
      <c r="G297" s="1" t="s">
        <v>8906</v>
      </c>
      <c r="H297" s="3" t="s">
        <v>571</v>
      </c>
      <c r="I297" s="3" t="s">
        <v>10363</v>
      </c>
      <c r="J297" s="3" t="s">
        <v>78</v>
      </c>
      <c r="K297" s="3" t="s">
        <v>10364</v>
      </c>
      <c r="L297" s="6" t="str">
        <f t="shared" si="1"/>
        <v>https://www.tiktok.com/@kokenmetliefde/video/7217107180770675974</v>
      </c>
    </row>
    <row r="298">
      <c r="A298" s="1" t="s">
        <v>10365</v>
      </c>
      <c r="B298" s="1" t="s">
        <v>10366</v>
      </c>
      <c r="C298" s="1" t="s">
        <v>10367</v>
      </c>
      <c r="D298" s="1" t="s">
        <v>10368</v>
      </c>
      <c r="E298" s="3" t="s">
        <v>284</v>
      </c>
      <c r="F298" s="1" t="s">
        <v>10369</v>
      </c>
      <c r="G298" s="1" t="s">
        <v>8906</v>
      </c>
      <c r="H298" s="3" t="s">
        <v>6</v>
      </c>
      <c r="I298" s="3" t="s">
        <v>10370</v>
      </c>
      <c r="J298" s="3" t="s">
        <v>25</v>
      </c>
      <c r="K298" s="3" t="s">
        <v>10371</v>
      </c>
      <c r="L298" s="6" t="str">
        <f t="shared" si="1"/>
        <v>https://www.tiktok.com/@essensi/video/7236449618521820443</v>
      </c>
    </row>
    <row r="299">
      <c r="A299" s="1" t="s">
        <v>5347</v>
      </c>
      <c r="B299" s="1" t="s">
        <v>10372</v>
      </c>
      <c r="C299" s="1" t="s">
        <v>10373</v>
      </c>
      <c r="D299" s="1" t="s">
        <v>10374</v>
      </c>
      <c r="E299" s="3" t="s">
        <v>588</v>
      </c>
      <c r="F299" s="1" t="s">
        <v>10375</v>
      </c>
      <c r="G299" s="1" t="s">
        <v>8906</v>
      </c>
      <c r="H299" s="3" t="s">
        <v>6</v>
      </c>
      <c r="I299" s="3" t="s">
        <v>10376</v>
      </c>
      <c r="J299" s="3" t="s">
        <v>6</v>
      </c>
      <c r="K299" s="3" t="s">
        <v>10377</v>
      </c>
      <c r="L299" s="6" t="str">
        <f t="shared" si="1"/>
        <v>https://www.tiktok.com/@oriflamebymarielle/video/7234500434574986523</v>
      </c>
    </row>
    <row r="300">
      <c r="A300" s="1" t="s">
        <v>10378</v>
      </c>
      <c r="B300" s="1" t="s">
        <v>10379</v>
      </c>
      <c r="C300" s="1" t="s">
        <v>10380</v>
      </c>
      <c r="D300" s="1" t="s">
        <v>10381</v>
      </c>
      <c r="E300" s="3" t="s">
        <v>10371</v>
      </c>
      <c r="F300" s="1" t="s">
        <v>10382</v>
      </c>
      <c r="G300" s="1" t="s">
        <v>8906</v>
      </c>
      <c r="H300" s="3" t="s">
        <v>238</v>
      </c>
      <c r="I300" s="3" t="s">
        <v>10383</v>
      </c>
      <c r="J300" s="3" t="s">
        <v>10384</v>
      </c>
      <c r="K300" s="3" t="s">
        <v>10385</v>
      </c>
      <c r="L300" s="6" t="str">
        <f t="shared" si="1"/>
        <v>https://www.tiktok.com/@greenfuel.shop/video/7233829061615734042</v>
      </c>
    </row>
    <row r="301">
      <c r="A301" s="1" t="s">
        <v>10386</v>
      </c>
      <c r="B301" s="1" t="s">
        <v>10387</v>
      </c>
      <c r="C301" s="1" t="s">
        <v>10388</v>
      </c>
      <c r="D301" s="1" t="s">
        <v>10389</v>
      </c>
      <c r="E301" s="3" t="s">
        <v>10170</v>
      </c>
      <c r="F301" s="1" t="s">
        <v>10390</v>
      </c>
      <c r="G301" s="1" t="s">
        <v>8906</v>
      </c>
      <c r="H301" s="3" t="s">
        <v>458</v>
      </c>
      <c r="I301" s="3" t="s">
        <v>10391</v>
      </c>
      <c r="J301" s="3" t="s">
        <v>238</v>
      </c>
      <c r="K301" s="3" t="s">
        <v>10392</v>
      </c>
      <c r="L301" s="6" t="str">
        <f t="shared" si="1"/>
        <v>https://www.tiktok.com/@wiespatience/video/7231155724972330266</v>
      </c>
    </row>
    <row r="302">
      <c r="A302" s="1" t="s">
        <v>10393</v>
      </c>
      <c r="B302" s="1" t="s">
        <v>10394</v>
      </c>
      <c r="C302" s="1" t="s">
        <v>10395</v>
      </c>
      <c r="D302" s="1" t="s">
        <v>10396</v>
      </c>
      <c r="E302" s="3" t="s">
        <v>10397</v>
      </c>
      <c r="F302" s="1" t="s">
        <v>10398</v>
      </c>
      <c r="G302" s="1" t="s">
        <v>8906</v>
      </c>
      <c r="H302" s="3" t="s">
        <v>318</v>
      </c>
      <c r="I302" s="3" t="s">
        <v>10399</v>
      </c>
      <c r="J302" s="3" t="s">
        <v>9728</v>
      </c>
      <c r="K302" s="3" t="s">
        <v>10400</v>
      </c>
      <c r="L302" s="6" t="str">
        <f t="shared" si="1"/>
        <v>https://www.tiktok.com/@hair_beauty_sen/video/7230894057076067610</v>
      </c>
    </row>
    <row r="303">
      <c r="A303" s="1" t="s">
        <v>812</v>
      </c>
      <c r="B303" s="1" t="s">
        <v>10401</v>
      </c>
      <c r="C303" s="1" t="s">
        <v>10402</v>
      </c>
      <c r="D303" s="1" t="s">
        <v>10403</v>
      </c>
      <c r="E303" s="3" t="s">
        <v>10404</v>
      </c>
      <c r="F303" s="1" t="s">
        <v>10405</v>
      </c>
      <c r="G303" s="1" t="s">
        <v>8906</v>
      </c>
      <c r="H303" s="3" t="s">
        <v>10406</v>
      </c>
      <c r="I303" s="3" t="s">
        <v>10407</v>
      </c>
      <c r="J303" s="3" t="s">
        <v>10408</v>
      </c>
      <c r="K303" s="3" t="s">
        <v>10409</v>
      </c>
      <c r="L303" s="6" t="str">
        <f t="shared" si="1"/>
        <v>https://www.tiktok.com/@nosstories/video/7228148205249187098</v>
      </c>
    </row>
    <row r="304">
      <c r="A304" s="1" t="s">
        <v>5103</v>
      </c>
      <c r="B304" s="1" t="s">
        <v>10410</v>
      </c>
      <c r="C304" s="1" t="s">
        <v>10411</v>
      </c>
      <c r="D304" s="1" t="s">
        <v>10412</v>
      </c>
      <c r="E304" s="3" t="s">
        <v>25</v>
      </c>
      <c r="F304" s="1" t="s">
        <v>10413</v>
      </c>
      <c r="G304" s="1" t="s">
        <v>8906</v>
      </c>
      <c r="H304" s="3" t="s">
        <v>6</v>
      </c>
      <c r="I304" s="3" t="s">
        <v>10414</v>
      </c>
      <c r="J304" s="3" t="s">
        <v>6</v>
      </c>
      <c r="K304" s="3" t="s">
        <v>10415</v>
      </c>
      <c r="L304" s="6" t="str">
        <f t="shared" si="1"/>
        <v>https://www.tiktok.com/@ketotas/video/7250446921175731483</v>
      </c>
    </row>
    <row r="305">
      <c r="A305" s="1" t="s">
        <v>5103</v>
      </c>
      <c r="B305" s="1" t="s">
        <v>10416</v>
      </c>
      <c r="C305" s="1" t="s">
        <v>10417</v>
      </c>
      <c r="D305" s="1" t="s">
        <v>10418</v>
      </c>
      <c r="E305" s="3" t="s">
        <v>78</v>
      </c>
      <c r="F305" s="1" t="s">
        <v>10419</v>
      </c>
      <c r="G305" s="1" t="s">
        <v>8906</v>
      </c>
      <c r="H305" s="3" t="s">
        <v>6</v>
      </c>
      <c r="I305" s="3" t="s">
        <v>10420</v>
      </c>
      <c r="J305" s="3" t="s">
        <v>6</v>
      </c>
      <c r="K305" s="3" t="s">
        <v>10421</v>
      </c>
      <c r="L305" s="6" t="str">
        <f t="shared" si="1"/>
        <v>https://www.tiktok.com/@ketotas/video/7250231729523379483</v>
      </c>
    </row>
    <row r="306">
      <c r="A306" s="1" t="s">
        <v>10422</v>
      </c>
      <c r="B306" s="1" t="s">
        <v>10423</v>
      </c>
      <c r="C306" s="1" t="s">
        <v>10424</v>
      </c>
      <c r="D306" s="1" t="s">
        <v>10425</v>
      </c>
      <c r="E306" s="3" t="s">
        <v>318</v>
      </c>
      <c r="F306" s="1" t="s">
        <v>10390</v>
      </c>
      <c r="G306" s="1" t="s">
        <v>8906</v>
      </c>
      <c r="H306" s="3" t="s">
        <v>25</v>
      </c>
      <c r="I306" s="3" t="s">
        <v>10426</v>
      </c>
      <c r="J306" s="3" t="s">
        <v>25</v>
      </c>
      <c r="K306" s="3" t="s">
        <v>9944</v>
      </c>
      <c r="L306" s="6" t="str">
        <f t="shared" si="1"/>
        <v>https://www.tiktok.com/@rajaniott/video/7249701210633047322</v>
      </c>
    </row>
    <row r="307">
      <c r="A307" s="1" t="s">
        <v>5103</v>
      </c>
      <c r="B307" s="1" t="s">
        <v>10410</v>
      </c>
      <c r="C307" s="1" t="s">
        <v>10411</v>
      </c>
      <c r="D307" s="1" t="s">
        <v>10427</v>
      </c>
      <c r="E307" s="3" t="s">
        <v>6</v>
      </c>
      <c r="F307" s="1" t="s">
        <v>10428</v>
      </c>
      <c r="G307" s="1" t="s">
        <v>8906</v>
      </c>
      <c r="H307" s="3" t="s">
        <v>6</v>
      </c>
      <c r="I307" s="3" t="s">
        <v>10429</v>
      </c>
      <c r="J307" s="3" t="s">
        <v>6</v>
      </c>
      <c r="K307" s="3" t="s">
        <v>10430</v>
      </c>
      <c r="L307" s="6" t="str">
        <f t="shared" si="1"/>
        <v>https://www.tiktok.com/@ketotas/video/7249071637813923099</v>
      </c>
    </row>
    <row r="308">
      <c r="A308" s="1" t="s">
        <v>10431</v>
      </c>
      <c r="B308" s="1" t="s">
        <v>10432</v>
      </c>
      <c r="C308" s="1" t="s">
        <v>10433</v>
      </c>
      <c r="D308" s="1" t="s">
        <v>10434</v>
      </c>
      <c r="E308" s="3" t="s">
        <v>25</v>
      </c>
      <c r="F308" s="1" t="s">
        <v>10435</v>
      </c>
      <c r="G308" s="1" t="s">
        <v>8906</v>
      </c>
      <c r="H308" s="3" t="s">
        <v>6</v>
      </c>
      <c r="I308" s="3" t="s">
        <v>10436</v>
      </c>
      <c r="J308" s="3" t="s">
        <v>6</v>
      </c>
      <c r="K308" s="3" t="s">
        <v>10437</v>
      </c>
      <c r="L308" s="6" t="str">
        <f t="shared" si="1"/>
        <v>https://www.tiktok.com/@loesijmker/video/7249052078994165018</v>
      </c>
    </row>
    <row r="309">
      <c r="A309" s="1" t="s">
        <v>5103</v>
      </c>
      <c r="B309" s="1" t="s">
        <v>10410</v>
      </c>
      <c r="C309" s="1" t="s">
        <v>10411</v>
      </c>
      <c r="D309" s="1" t="s">
        <v>10438</v>
      </c>
      <c r="E309" s="3" t="s">
        <v>25</v>
      </c>
      <c r="F309" s="1" t="s">
        <v>10439</v>
      </c>
      <c r="G309" s="1" t="s">
        <v>8906</v>
      </c>
      <c r="H309" s="3" t="s">
        <v>6</v>
      </c>
      <c r="I309" s="3" t="s">
        <v>10440</v>
      </c>
      <c r="J309" s="3" t="s">
        <v>6</v>
      </c>
      <c r="K309" s="3" t="s">
        <v>10441</v>
      </c>
      <c r="L309" s="6" t="str">
        <f t="shared" si="1"/>
        <v>https://www.tiktok.com/@ketotas/video/7248630170792283418</v>
      </c>
    </row>
    <row r="310">
      <c r="A310" s="1" t="s">
        <v>10442</v>
      </c>
      <c r="B310" s="1" t="s">
        <v>10443</v>
      </c>
      <c r="C310" s="1" t="s">
        <v>10444</v>
      </c>
      <c r="D310" s="1" t="s">
        <v>10445</v>
      </c>
      <c r="E310" s="3" t="s">
        <v>691</v>
      </c>
      <c r="F310" s="1" t="s">
        <v>10446</v>
      </c>
      <c r="G310" s="1" t="s">
        <v>8906</v>
      </c>
      <c r="H310" s="3" t="s">
        <v>25</v>
      </c>
      <c r="I310" s="3" t="s">
        <v>10447</v>
      </c>
      <c r="J310" s="3" t="s">
        <v>318</v>
      </c>
      <c r="K310" s="3" t="s">
        <v>10448</v>
      </c>
      <c r="L310" s="6" t="str">
        <f t="shared" si="1"/>
        <v>https://www.tiktok.com/@hijamancups/video/7247926981810081050</v>
      </c>
    </row>
    <row r="311">
      <c r="A311" s="1" t="s">
        <v>10449</v>
      </c>
      <c r="B311" s="1" t="s">
        <v>10450</v>
      </c>
      <c r="D311" s="1" t="s">
        <v>10451</v>
      </c>
      <c r="E311" s="3" t="s">
        <v>111</v>
      </c>
      <c r="F311" s="1" t="s">
        <v>9080</v>
      </c>
      <c r="G311" s="1" t="s">
        <v>8906</v>
      </c>
      <c r="H311" s="3" t="s">
        <v>6</v>
      </c>
      <c r="I311" s="3" t="s">
        <v>10452</v>
      </c>
      <c r="J311" s="3" t="s">
        <v>6</v>
      </c>
      <c r="K311" s="3" t="s">
        <v>9988</v>
      </c>
      <c r="L311" s="6" t="str">
        <f t="shared" si="1"/>
        <v>https://www.tiktok.com/@arzusahin26/video/7247924041682537755</v>
      </c>
    </row>
    <row r="312">
      <c r="A312" s="1" t="s">
        <v>10453</v>
      </c>
      <c r="B312" s="1" t="s">
        <v>10454</v>
      </c>
      <c r="C312" s="1" t="s">
        <v>10455</v>
      </c>
      <c r="D312" s="1" t="s">
        <v>10456</v>
      </c>
      <c r="E312" s="3" t="s">
        <v>25</v>
      </c>
      <c r="F312" s="1" t="s">
        <v>10457</v>
      </c>
      <c r="G312" s="1" t="s">
        <v>8906</v>
      </c>
      <c r="H312" s="3" t="s">
        <v>6</v>
      </c>
      <c r="I312" s="3" t="s">
        <v>10458</v>
      </c>
      <c r="J312" s="3" t="s">
        <v>6</v>
      </c>
      <c r="K312" s="3" t="s">
        <v>10459</v>
      </c>
      <c r="L312" s="6" t="str">
        <f t="shared" si="1"/>
        <v>https://www.tiktok.com/@petfoodjoellegoutum/video/7246855541245463835</v>
      </c>
    </row>
    <row r="313">
      <c r="A313" s="1" t="s">
        <v>10460</v>
      </c>
      <c r="B313" s="1" t="s">
        <v>10461</v>
      </c>
      <c r="C313" s="1" t="s">
        <v>10462</v>
      </c>
      <c r="D313" s="1" t="s">
        <v>10463</v>
      </c>
      <c r="E313" s="3" t="s">
        <v>10464</v>
      </c>
      <c r="F313" s="1" t="s">
        <v>10465</v>
      </c>
      <c r="G313" s="1" t="s">
        <v>8906</v>
      </c>
      <c r="H313" s="3" t="s">
        <v>691</v>
      </c>
      <c r="I313" s="3" t="s">
        <v>10466</v>
      </c>
      <c r="J313" s="3" t="s">
        <v>8931</v>
      </c>
      <c r="K313" s="3" t="s">
        <v>10467</v>
      </c>
      <c r="L313" s="6" t="str">
        <f t="shared" si="1"/>
        <v>https://www.tiktok.com/@finebylein/video/7245558496752667930</v>
      </c>
    </row>
    <row r="314">
      <c r="A314" s="7" t="s">
        <v>10468</v>
      </c>
      <c r="B314" s="1" t="s">
        <v>10469</v>
      </c>
      <c r="C314" s="1" t="s">
        <v>10470</v>
      </c>
      <c r="D314" s="1" t="s">
        <v>10471</v>
      </c>
      <c r="E314" s="3" t="s">
        <v>238</v>
      </c>
      <c r="F314" s="1" t="s">
        <v>10472</v>
      </c>
      <c r="G314" s="1" t="s">
        <v>8906</v>
      </c>
      <c r="H314" s="3" t="s">
        <v>6</v>
      </c>
      <c r="I314" s="3" t="s">
        <v>10473</v>
      </c>
      <c r="J314" s="3" t="s">
        <v>25</v>
      </c>
      <c r="K314" s="3" t="s">
        <v>10474</v>
      </c>
      <c r="L314" s="6" t="str">
        <f t="shared" si="1"/>
        <v>https://www.tiktok.com/@zinergi.nl/video/7243803483927776539</v>
      </c>
    </row>
    <row r="315">
      <c r="A315" s="1" t="s">
        <v>10475</v>
      </c>
      <c r="B315" s="1" t="s">
        <v>10476</v>
      </c>
      <c r="D315" s="1" t="s">
        <v>10477</v>
      </c>
      <c r="E315" s="3" t="s">
        <v>6</v>
      </c>
      <c r="F315" s="1" t="s">
        <v>10478</v>
      </c>
      <c r="G315" s="1" t="s">
        <v>8906</v>
      </c>
      <c r="H315" s="3" t="s">
        <v>6</v>
      </c>
      <c r="I315" s="3" t="s">
        <v>10479</v>
      </c>
      <c r="J315" s="3" t="s">
        <v>25</v>
      </c>
      <c r="K315" s="3" t="s">
        <v>10480</v>
      </c>
      <c r="L315" s="6" t="str">
        <f t="shared" si="1"/>
        <v>https://www.tiktok.com/@praktijknatuurelle/video/7242696797481667866</v>
      </c>
    </row>
    <row r="316">
      <c r="A316" s="1" t="s">
        <v>10481</v>
      </c>
      <c r="B316" s="1" t="s">
        <v>10482</v>
      </c>
      <c r="C316" s="1" t="s">
        <v>10483</v>
      </c>
      <c r="D316" s="1" t="s">
        <v>1988</v>
      </c>
      <c r="E316" s="3" t="s">
        <v>284</v>
      </c>
      <c r="F316" s="1" t="s">
        <v>10484</v>
      </c>
      <c r="G316" s="1" t="s">
        <v>8906</v>
      </c>
      <c r="H316" s="3" t="s">
        <v>6</v>
      </c>
      <c r="I316" s="3" t="s">
        <v>10485</v>
      </c>
      <c r="J316" s="3" t="s">
        <v>6</v>
      </c>
      <c r="K316" s="3" t="s">
        <v>10486</v>
      </c>
      <c r="L316" s="6" t="str">
        <f t="shared" si="1"/>
        <v>https://www.tiktok.com/@bearswithbenefits_nl/video/7242332266473590021</v>
      </c>
    </row>
    <row r="317">
      <c r="A317" s="1" t="s">
        <v>10487</v>
      </c>
      <c r="B317" s="1" t="s">
        <v>10488</v>
      </c>
      <c r="C317" s="1" t="s">
        <v>10489</v>
      </c>
      <c r="D317" s="1" t="s">
        <v>5546</v>
      </c>
      <c r="E317" s="3" t="s">
        <v>9109</v>
      </c>
      <c r="F317" s="1" t="s">
        <v>10490</v>
      </c>
      <c r="G317" s="1" t="s">
        <v>8906</v>
      </c>
      <c r="H317" s="3" t="s">
        <v>6</v>
      </c>
      <c r="I317" s="3" t="s">
        <v>10491</v>
      </c>
      <c r="J317" s="3" t="s">
        <v>101</v>
      </c>
      <c r="K317" s="3" t="s">
        <v>10492</v>
      </c>
      <c r="L317" s="6" t="str">
        <f t="shared" si="1"/>
        <v>https://www.tiktok.com/@saira___..._/video/7242003905251462426</v>
      </c>
    </row>
    <row r="318">
      <c r="A318" s="1" t="s">
        <v>10237</v>
      </c>
      <c r="B318" s="1" t="s">
        <v>10493</v>
      </c>
      <c r="C318" s="1" t="s">
        <v>10494</v>
      </c>
      <c r="D318" s="1" t="s">
        <v>4526</v>
      </c>
      <c r="E318" s="3" t="s">
        <v>10495</v>
      </c>
      <c r="F318" s="1" t="s">
        <v>10496</v>
      </c>
      <c r="G318" s="1" t="s">
        <v>8906</v>
      </c>
      <c r="H318" s="3" t="s">
        <v>607</v>
      </c>
      <c r="I318" s="3" t="s">
        <v>10497</v>
      </c>
      <c r="J318" s="3" t="s">
        <v>25</v>
      </c>
      <c r="K318" s="3" t="s">
        <v>10498</v>
      </c>
      <c r="L318" s="6" t="str">
        <f t="shared" si="1"/>
        <v>https://www.tiktok.com/@anitavankomen0/video/7241680992962923803</v>
      </c>
    </row>
    <row r="319">
      <c r="A319" s="1" t="s">
        <v>10499</v>
      </c>
      <c r="B319" s="1" t="s">
        <v>10500</v>
      </c>
      <c r="C319" s="1" t="s">
        <v>10501</v>
      </c>
      <c r="D319" s="1" t="s">
        <v>1501</v>
      </c>
      <c r="E319" s="3" t="s">
        <v>10170</v>
      </c>
      <c r="F319" s="1" t="s">
        <v>10502</v>
      </c>
      <c r="G319" s="1" t="s">
        <v>8906</v>
      </c>
      <c r="H319" s="3" t="s">
        <v>6</v>
      </c>
      <c r="I319" s="3" t="s">
        <v>10503</v>
      </c>
      <c r="J319" s="3" t="s">
        <v>25</v>
      </c>
      <c r="K319" s="3" t="s">
        <v>10504</v>
      </c>
      <c r="L319" s="6" t="str">
        <f t="shared" si="1"/>
        <v>https://www.tiktok.com/@welovetheplanetnl/video/7241205693171158298</v>
      </c>
    </row>
    <row r="320">
      <c r="A320" s="1" t="s">
        <v>10505</v>
      </c>
      <c r="B320" s="1" t="s">
        <v>10506</v>
      </c>
      <c r="C320" s="1" t="s">
        <v>10507</v>
      </c>
      <c r="D320" s="1" t="s">
        <v>2210</v>
      </c>
      <c r="E320" s="3" t="s">
        <v>318</v>
      </c>
      <c r="F320" s="1" t="s">
        <v>10508</v>
      </c>
      <c r="G320" s="1" t="s">
        <v>8906</v>
      </c>
      <c r="H320" s="3" t="s">
        <v>6</v>
      </c>
      <c r="I320" s="3" t="s">
        <v>10509</v>
      </c>
      <c r="J320" s="3" t="s">
        <v>6</v>
      </c>
      <c r="K320" s="3" t="s">
        <v>10510</v>
      </c>
      <c r="L320" s="6" t="str">
        <f t="shared" si="1"/>
        <v>https://www.tiktok.com/@superfoodspoint/video/7240892077595266331</v>
      </c>
    </row>
    <row r="321">
      <c r="A321" s="1" t="s">
        <v>10120</v>
      </c>
      <c r="B321" s="1" t="s">
        <v>10511</v>
      </c>
      <c r="D321" s="1" t="s">
        <v>10512</v>
      </c>
      <c r="E321" s="3" t="s">
        <v>111</v>
      </c>
      <c r="F321" s="1" t="s">
        <v>10513</v>
      </c>
      <c r="G321" s="1" t="s">
        <v>8906</v>
      </c>
      <c r="H321" s="3" t="s">
        <v>6</v>
      </c>
      <c r="I321" s="3" t="s">
        <v>10514</v>
      </c>
      <c r="J321" s="3" t="s">
        <v>6</v>
      </c>
      <c r="K321" s="3" t="s">
        <v>10515</v>
      </c>
      <c r="L321" s="6" t="str">
        <f t="shared" si="1"/>
        <v>https://www.tiktok.com/@miekegaliart1/video/7261631664789540122</v>
      </c>
    </row>
    <row r="322">
      <c r="A322" s="1" t="s">
        <v>10120</v>
      </c>
      <c r="B322" s="1" t="s">
        <v>10516</v>
      </c>
      <c r="D322" s="1" t="s">
        <v>10517</v>
      </c>
      <c r="E322" s="3" t="s">
        <v>25</v>
      </c>
      <c r="F322" s="1" t="s">
        <v>10518</v>
      </c>
      <c r="G322" s="1" t="s">
        <v>8906</v>
      </c>
      <c r="H322" s="3" t="s">
        <v>6</v>
      </c>
      <c r="I322" s="3" t="s">
        <v>10519</v>
      </c>
      <c r="J322" s="3" t="s">
        <v>6</v>
      </c>
      <c r="K322" s="3" t="s">
        <v>260</v>
      </c>
      <c r="L322" s="6" t="str">
        <f t="shared" si="1"/>
        <v>https://www.tiktok.com/@miekegaliart1/video/7260863752222952730</v>
      </c>
    </row>
    <row r="323">
      <c r="A323" s="1" t="s">
        <v>10120</v>
      </c>
      <c r="B323" s="1" t="s">
        <v>10520</v>
      </c>
      <c r="C323" s="1" t="s">
        <v>10521</v>
      </c>
      <c r="D323" s="1" t="s">
        <v>10522</v>
      </c>
      <c r="E323" s="3" t="s">
        <v>238</v>
      </c>
      <c r="F323" s="1" t="s">
        <v>10523</v>
      </c>
      <c r="G323" s="1" t="s">
        <v>8906</v>
      </c>
      <c r="H323" s="3" t="s">
        <v>6</v>
      </c>
      <c r="I323" s="3" t="s">
        <v>10524</v>
      </c>
      <c r="J323" s="3" t="s">
        <v>6</v>
      </c>
      <c r="K323" s="3" t="s">
        <v>10525</v>
      </c>
      <c r="L323" s="6" t="str">
        <f t="shared" si="1"/>
        <v>https://www.tiktok.com/@miekegaliart1/video/7260127860868861211</v>
      </c>
    </row>
    <row r="324">
      <c r="A324" s="1" t="s">
        <v>10526</v>
      </c>
      <c r="B324" s="1" t="s">
        <v>10527</v>
      </c>
      <c r="C324" s="1" t="s">
        <v>10528</v>
      </c>
      <c r="D324" s="1" t="s">
        <v>10529</v>
      </c>
      <c r="E324" s="3" t="s">
        <v>588</v>
      </c>
      <c r="F324" s="1" t="s">
        <v>10530</v>
      </c>
      <c r="G324" s="1" t="s">
        <v>8906</v>
      </c>
      <c r="H324" s="3" t="s">
        <v>6</v>
      </c>
      <c r="I324" s="3" t="s">
        <v>10531</v>
      </c>
      <c r="J324" s="3" t="s">
        <v>6</v>
      </c>
      <c r="K324" s="3" t="s">
        <v>6</v>
      </c>
      <c r="L324" s="6" t="str">
        <f t="shared" si="1"/>
        <v>https://www.tiktok.com/@electrichealthnl/video/7259908742530043163</v>
      </c>
    </row>
    <row r="325">
      <c r="A325" s="1" t="s">
        <v>10120</v>
      </c>
      <c r="B325" s="1" t="s">
        <v>10532</v>
      </c>
      <c r="D325" s="1" t="s">
        <v>10533</v>
      </c>
      <c r="E325" s="3" t="s">
        <v>101</v>
      </c>
      <c r="F325" s="1" t="s">
        <v>10534</v>
      </c>
      <c r="G325" s="1" t="s">
        <v>8906</v>
      </c>
      <c r="H325" s="3" t="s">
        <v>6</v>
      </c>
      <c r="I325" s="3" t="s">
        <v>10535</v>
      </c>
      <c r="J325" s="3" t="s">
        <v>6</v>
      </c>
      <c r="K325" s="3" t="s">
        <v>25</v>
      </c>
      <c r="L325" s="6" t="str">
        <f t="shared" si="1"/>
        <v>https://www.tiktok.com/@miekegaliart1/video/7259413641160707355</v>
      </c>
    </row>
    <row r="326">
      <c r="A326" s="1" t="s">
        <v>10536</v>
      </c>
      <c r="B326" s="1" t="s">
        <v>10537</v>
      </c>
      <c r="C326" s="1" t="s">
        <v>10538</v>
      </c>
      <c r="D326" s="1" t="s">
        <v>10539</v>
      </c>
      <c r="E326" s="3" t="s">
        <v>318</v>
      </c>
      <c r="F326" s="1" t="s">
        <v>10540</v>
      </c>
      <c r="G326" s="1" t="s">
        <v>8906</v>
      </c>
      <c r="H326" s="3" t="s">
        <v>6</v>
      </c>
      <c r="I326" s="3" t="s">
        <v>10541</v>
      </c>
      <c r="J326" s="3" t="s">
        <v>6</v>
      </c>
      <c r="K326" s="3" t="s">
        <v>25</v>
      </c>
      <c r="L326" s="6" t="str">
        <f t="shared" si="1"/>
        <v>https://www.tiktok.com/@organicsupplynl/video/7259016582989466907</v>
      </c>
    </row>
    <row r="327">
      <c r="A327" s="1" t="s">
        <v>10542</v>
      </c>
      <c r="B327" s="1" t="s">
        <v>10543</v>
      </c>
      <c r="C327" s="1" t="s">
        <v>10544</v>
      </c>
      <c r="D327" s="1" t="s">
        <v>10545</v>
      </c>
      <c r="E327" s="3" t="s">
        <v>728</v>
      </c>
      <c r="F327" s="1" t="s">
        <v>10546</v>
      </c>
      <c r="G327" s="1" t="s">
        <v>8906</v>
      </c>
      <c r="H327" s="3" t="s">
        <v>6</v>
      </c>
      <c r="I327" s="3" t="s">
        <v>10547</v>
      </c>
      <c r="J327" s="3" t="s">
        <v>6</v>
      </c>
      <c r="K327" s="3" t="s">
        <v>10103</v>
      </c>
      <c r="L327" s="6" t="str">
        <f t="shared" si="1"/>
        <v>https://www.tiktok.com/@sandra.hermsen/video/7258939731495505179</v>
      </c>
    </row>
    <row r="328">
      <c r="A328" s="1" t="s">
        <v>10352</v>
      </c>
      <c r="B328" s="1" t="s">
        <v>10548</v>
      </c>
      <c r="C328" s="1" t="s">
        <v>10354</v>
      </c>
      <c r="D328" s="1" t="s">
        <v>10549</v>
      </c>
      <c r="E328" s="3" t="s">
        <v>260</v>
      </c>
      <c r="F328" s="1" t="s">
        <v>10550</v>
      </c>
      <c r="G328" s="1" t="s">
        <v>8906</v>
      </c>
      <c r="H328" s="3" t="s">
        <v>25</v>
      </c>
      <c r="I328" s="3" t="s">
        <v>10551</v>
      </c>
      <c r="J328" s="3" t="s">
        <v>6</v>
      </c>
      <c r="K328" s="3" t="s">
        <v>111</v>
      </c>
      <c r="L328" s="6" t="str">
        <f t="shared" si="1"/>
        <v>https://www.tiktok.com/@blauwkous_keratine/video/7258916609929022746</v>
      </c>
    </row>
    <row r="329">
      <c r="A329" s="1" t="s">
        <v>10526</v>
      </c>
      <c r="B329" s="1" t="s">
        <v>10552</v>
      </c>
      <c r="C329" s="1" t="s">
        <v>10553</v>
      </c>
      <c r="D329" s="1" t="s">
        <v>10554</v>
      </c>
      <c r="E329" s="3" t="s">
        <v>728</v>
      </c>
      <c r="F329" s="1" t="s">
        <v>10555</v>
      </c>
      <c r="G329" s="1" t="s">
        <v>8906</v>
      </c>
      <c r="H329" s="3" t="s">
        <v>260</v>
      </c>
      <c r="I329" s="3" t="s">
        <v>10556</v>
      </c>
      <c r="J329" s="3" t="s">
        <v>6</v>
      </c>
      <c r="K329" s="3" t="s">
        <v>6</v>
      </c>
      <c r="L329" s="6" t="str">
        <f t="shared" si="1"/>
        <v>https://www.tiktok.com/@electrichealthnl/video/7258633405452061978</v>
      </c>
    </row>
    <row r="330">
      <c r="A330" s="1" t="s">
        <v>10526</v>
      </c>
      <c r="B330" s="1" t="s">
        <v>10557</v>
      </c>
      <c r="C330" s="1" t="s">
        <v>10558</v>
      </c>
      <c r="D330" s="1" t="s">
        <v>10559</v>
      </c>
      <c r="E330" s="3" t="s">
        <v>260</v>
      </c>
      <c r="F330" s="1" t="s">
        <v>10560</v>
      </c>
      <c r="G330" s="1" t="s">
        <v>8906</v>
      </c>
      <c r="H330" s="3" t="s">
        <v>6</v>
      </c>
      <c r="I330" s="3" t="s">
        <v>10561</v>
      </c>
      <c r="J330" s="3" t="s">
        <v>6</v>
      </c>
      <c r="K330" s="3" t="s">
        <v>6</v>
      </c>
      <c r="L330" s="6" t="str">
        <f t="shared" si="1"/>
        <v>https://www.tiktok.com/@electrichealthnl/video/7257630497432538395</v>
      </c>
    </row>
    <row r="331">
      <c r="A331" s="1" t="s">
        <v>10562</v>
      </c>
      <c r="B331" s="1" t="s">
        <v>10563</v>
      </c>
      <c r="C331" s="1" t="s">
        <v>10564</v>
      </c>
      <c r="D331" s="1" t="s">
        <v>10565</v>
      </c>
      <c r="E331" s="3" t="s">
        <v>284</v>
      </c>
      <c r="F331" s="1" t="s">
        <v>10566</v>
      </c>
      <c r="G331" s="1" t="s">
        <v>8906</v>
      </c>
      <c r="H331" s="3" t="s">
        <v>25</v>
      </c>
      <c r="I331" s="3" t="s">
        <v>10567</v>
      </c>
      <c r="J331" s="3" t="s">
        <v>6</v>
      </c>
      <c r="K331" s="3" t="s">
        <v>6</v>
      </c>
      <c r="L331" s="6" t="str">
        <f t="shared" si="1"/>
        <v>https://www.tiktok.com/@jennystuy/video/7257123013873732891</v>
      </c>
    </row>
    <row r="332">
      <c r="A332" s="7" t="s">
        <v>10568</v>
      </c>
      <c r="B332" s="1" t="s">
        <v>10569</v>
      </c>
      <c r="C332" s="1" t="s">
        <v>10570</v>
      </c>
      <c r="D332" s="1" t="s">
        <v>2759</v>
      </c>
      <c r="E332" s="3" t="s">
        <v>10096</v>
      </c>
      <c r="F332" s="1" t="s">
        <v>10571</v>
      </c>
      <c r="G332" s="1" t="s">
        <v>8906</v>
      </c>
      <c r="H332" s="3" t="s">
        <v>111</v>
      </c>
      <c r="I332" s="3" t="s">
        <v>10572</v>
      </c>
      <c r="J332" s="3" t="s">
        <v>25</v>
      </c>
      <c r="K332" s="3" t="s">
        <v>9982</v>
      </c>
      <c r="L332" s="6" t="str">
        <f t="shared" si="1"/>
        <v>https://www.tiktok.com/@supplementen.nl/video/7257113271646407963</v>
      </c>
    </row>
    <row r="333">
      <c r="A333" s="1" t="s">
        <v>10573</v>
      </c>
      <c r="B333" s="1" t="s">
        <v>10574</v>
      </c>
      <c r="D333" s="1" t="s">
        <v>10575</v>
      </c>
      <c r="E333" s="3" t="s">
        <v>9116</v>
      </c>
      <c r="F333" s="1" t="s">
        <v>10576</v>
      </c>
      <c r="G333" s="1" t="s">
        <v>8906</v>
      </c>
      <c r="H333" s="3" t="s">
        <v>111</v>
      </c>
      <c r="I333" s="3" t="s">
        <v>10577</v>
      </c>
      <c r="J333" s="3" t="s">
        <v>6</v>
      </c>
      <c r="K333" s="3" t="s">
        <v>284</v>
      </c>
      <c r="L333" s="6" t="str">
        <f t="shared" si="1"/>
        <v>https://www.tiktok.com/@vivianreijs/video/7257038521259527451</v>
      </c>
    </row>
    <row r="334">
      <c r="A334" s="1" t="s">
        <v>10345</v>
      </c>
      <c r="B334" s="1" t="s">
        <v>10578</v>
      </c>
      <c r="C334" s="1" t="s">
        <v>10579</v>
      </c>
      <c r="D334" s="1" t="s">
        <v>10580</v>
      </c>
      <c r="E334" s="3" t="s">
        <v>458</v>
      </c>
      <c r="F334" s="1" t="s">
        <v>10581</v>
      </c>
      <c r="G334" s="1" t="s">
        <v>8906</v>
      </c>
      <c r="H334" s="3" t="s">
        <v>6</v>
      </c>
      <c r="I334" s="3" t="s">
        <v>10582</v>
      </c>
      <c r="J334" s="3" t="s">
        <v>6</v>
      </c>
      <c r="K334" s="3" t="s">
        <v>10583</v>
      </c>
      <c r="L334" s="6" t="str">
        <f t="shared" si="1"/>
        <v>https://www.tiktok.com/@salonmooienpuur/video/7256693500899527962</v>
      </c>
    </row>
    <row r="335">
      <c r="A335" s="1" t="s">
        <v>5121</v>
      </c>
      <c r="B335" s="1" t="s">
        <v>10584</v>
      </c>
      <c r="C335" s="1" t="s">
        <v>10585</v>
      </c>
      <c r="D335" s="1" t="s">
        <v>2351</v>
      </c>
      <c r="E335" s="3" t="s">
        <v>6</v>
      </c>
      <c r="F335" s="1" t="s">
        <v>10586</v>
      </c>
      <c r="G335" s="1" t="s">
        <v>8906</v>
      </c>
      <c r="H335" s="3" t="s">
        <v>6</v>
      </c>
      <c r="I335" s="3" t="s">
        <v>10587</v>
      </c>
      <c r="J335" s="3" t="s">
        <v>6</v>
      </c>
      <c r="K335" s="3" t="s">
        <v>9492</v>
      </c>
      <c r="L335" s="6" t="str">
        <f t="shared" si="1"/>
        <v>https://www.tiktok.com/@totdekerst/video/7256646925540281627</v>
      </c>
    </row>
    <row r="336">
      <c r="A336" s="1" t="s">
        <v>10588</v>
      </c>
      <c r="B336" s="1" t="s">
        <v>10589</v>
      </c>
      <c r="C336" s="1" t="s">
        <v>10590</v>
      </c>
      <c r="D336" s="1" t="s">
        <v>2514</v>
      </c>
      <c r="E336" s="3" t="s">
        <v>458</v>
      </c>
      <c r="F336" s="1" t="s">
        <v>10591</v>
      </c>
      <c r="G336" s="1" t="s">
        <v>8906</v>
      </c>
      <c r="H336" s="3" t="s">
        <v>6</v>
      </c>
      <c r="I336" s="3" t="s">
        <v>10592</v>
      </c>
      <c r="J336" s="3" t="s">
        <v>6</v>
      </c>
      <c r="K336" s="3" t="s">
        <v>9296</v>
      </c>
      <c r="L336" s="6" t="str">
        <f t="shared" si="1"/>
        <v>https://www.tiktok.com/@slank.met.claudia/video/7255644059312606491</v>
      </c>
    </row>
    <row r="337">
      <c r="A337" s="1" t="s">
        <v>10593</v>
      </c>
      <c r="B337" s="1" t="s">
        <v>10594</v>
      </c>
      <c r="D337" s="1" t="s">
        <v>10595</v>
      </c>
      <c r="E337" s="3" t="s">
        <v>238</v>
      </c>
      <c r="F337" s="1" t="s">
        <v>10581</v>
      </c>
      <c r="G337" s="1" t="s">
        <v>8906</v>
      </c>
      <c r="H337" s="3" t="s">
        <v>6</v>
      </c>
      <c r="I337" s="3" t="s">
        <v>10596</v>
      </c>
      <c r="J337" s="3" t="s">
        <v>6</v>
      </c>
      <c r="K337" s="3" t="s">
        <v>6</v>
      </c>
      <c r="L337" s="6" t="str">
        <f t="shared" si="1"/>
        <v>https://www.tiktok.com/@beautystudionoir/video/7273156968070647073</v>
      </c>
    </row>
    <row r="338">
      <c r="A338" s="1" t="s">
        <v>10597</v>
      </c>
      <c r="B338" s="1" t="s">
        <v>10598</v>
      </c>
      <c r="C338" s="1" t="s">
        <v>10599</v>
      </c>
      <c r="D338" s="1" t="s">
        <v>10600</v>
      </c>
      <c r="E338" s="3" t="s">
        <v>101</v>
      </c>
      <c r="F338" s="1" t="s">
        <v>10540</v>
      </c>
      <c r="G338" s="1" t="s">
        <v>8906</v>
      </c>
      <c r="H338" s="3" t="s">
        <v>6</v>
      </c>
      <c r="I338" s="3" t="s">
        <v>10601</v>
      </c>
      <c r="J338" s="3" t="s">
        <v>6</v>
      </c>
      <c r="K338" s="3" t="s">
        <v>6</v>
      </c>
      <c r="L338" s="6" t="str">
        <f t="shared" si="1"/>
        <v>https://www.tiktok.com/@puurschoonheidsinstituut/video/7273029222002740512</v>
      </c>
    </row>
    <row r="339">
      <c r="A339" s="1" t="s">
        <v>10229</v>
      </c>
      <c r="B339" s="1" t="s">
        <v>10602</v>
      </c>
      <c r="D339" s="1" t="s">
        <v>10603</v>
      </c>
      <c r="E339" s="3" t="s">
        <v>9656</v>
      </c>
      <c r="F339" s="1" t="s">
        <v>10604</v>
      </c>
      <c r="G339" s="1" t="s">
        <v>8906</v>
      </c>
      <c r="H339" s="3" t="s">
        <v>238</v>
      </c>
      <c r="I339" s="3" t="s">
        <v>10605</v>
      </c>
      <c r="J339" s="3" t="s">
        <v>6</v>
      </c>
      <c r="K339" s="3" t="s">
        <v>607</v>
      </c>
      <c r="L339" s="6" t="str">
        <f t="shared" si="1"/>
        <v>https://www.tiktok.com/@balansmetkirsten/video/7272659592910343456</v>
      </c>
    </row>
    <row r="340">
      <c r="A340" s="1" t="s">
        <v>10606</v>
      </c>
      <c r="B340" s="1" t="s">
        <v>10607</v>
      </c>
      <c r="C340" s="1" t="s">
        <v>10608</v>
      </c>
      <c r="D340" s="1" t="s">
        <v>10609</v>
      </c>
      <c r="E340" s="3" t="s">
        <v>78</v>
      </c>
      <c r="F340" s="1" t="s">
        <v>10610</v>
      </c>
      <c r="G340" s="1" t="s">
        <v>8906</v>
      </c>
      <c r="H340" s="3" t="s">
        <v>6</v>
      </c>
      <c r="I340" s="3" t="s">
        <v>10611</v>
      </c>
      <c r="J340" s="3" t="s">
        <v>6</v>
      </c>
      <c r="K340" s="3" t="s">
        <v>25</v>
      </c>
      <c r="L340" s="6" t="str">
        <f t="shared" si="1"/>
        <v>https://www.tiktok.com/@glamgren/video/7271588369468099872</v>
      </c>
    </row>
    <row r="341">
      <c r="A341" s="7" t="s">
        <v>10612</v>
      </c>
      <c r="B341" s="1" t="s">
        <v>10613</v>
      </c>
      <c r="D341" s="1" t="s">
        <v>10614</v>
      </c>
      <c r="E341" s="3" t="s">
        <v>588</v>
      </c>
      <c r="F341" s="1" t="s">
        <v>10615</v>
      </c>
      <c r="G341" s="1" t="s">
        <v>8906</v>
      </c>
      <c r="H341" s="3" t="s">
        <v>318</v>
      </c>
      <c r="I341" s="3" t="s">
        <v>10616</v>
      </c>
      <c r="J341" s="3" t="s">
        <v>6</v>
      </c>
      <c r="K341" s="3" t="s">
        <v>238</v>
      </c>
      <c r="L341" s="6" t="str">
        <f t="shared" si="1"/>
        <v>https://www.tiktok.com/@alohagems.nl/video/7270819982248840480</v>
      </c>
    </row>
    <row r="342">
      <c r="A342" s="1" t="s">
        <v>10606</v>
      </c>
      <c r="B342" s="1" t="s">
        <v>10617</v>
      </c>
      <c r="C342" s="1" t="s">
        <v>10618</v>
      </c>
      <c r="D342" s="1" t="s">
        <v>10619</v>
      </c>
      <c r="E342" s="3" t="s">
        <v>78</v>
      </c>
      <c r="F342" s="1" t="s">
        <v>10620</v>
      </c>
      <c r="G342" s="1" t="s">
        <v>8906</v>
      </c>
      <c r="H342" s="3" t="s">
        <v>6</v>
      </c>
      <c r="I342" s="3" t="s">
        <v>10621</v>
      </c>
      <c r="J342" s="3" t="s">
        <v>6</v>
      </c>
      <c r="K342" s="3" t="s">
        <v>6</v>
      </c>
      <c r="L342" s="6" t="str">
        <f t="shared" si="1"/>
        <v>https://www.tiktok.com/@glamgren/video/7269497407119838496</v>
      </c>
    </row>
    <row r="343">
      <c r="A343" s="1" t="s">
        <v>10622</v>
      </c>
      <c r="B343" s="1" t="s">
        <v>10623</v>
      </c>
      <c r="C343" s="1" t="s">
        <v>10624</v>
      </c>
      <c r="D343" s="1" t="s">
        <v>10625</v>
      </c>
      <c r="E343" s="3" t="s">
        <v>238</v>
      </c>
      <c r="F343" s="1" t="s">
        <v>10626</v>
      </c>
      <c r="G343" s="1" t="s">
        <v>8906</v>
      </c>
      <c r="H343" s="3" t="s">
        <v>78</v>
      </c>
      <c r="I343" s="3" t="s">
        <v>10627</v>
      </c>
      <c r="J343" s="3" t="s">
        <v>6</v>
      </c>
      <c r="K343" s="3" t="s">
        <v>111</v>
      </c>
      <c r="L343" s="6" t="str">
        <f t="shared" si="1"/>
        <v>https://www.tiktok.com/@kimvanwaversveld/video/7268277641050901792</v>
      </c>
    </row>
    <row r="344">
      <c r="A344" s="1" t="s">
        <v>10628</v>
      </c>
      <c r="B344" s="1" t="s">
        <v>10629</v>
      </c>
      <c r="C344" s="1" t="s">
        <v>10630</v>
      </c>
      <c r="D344" s="1" t="s">
        <v>10631</v>
      </c>
      <c r="E344" s="3" t="s">
        <v>78</v>
      </c>
      <c r="F344" s="1" t="s">
        <v>9189</v>
      </c>
      <c r="G344" s="1" t="s">
        <v>8906</v>
      </c>
      <c r="H344" s="3" t="s">
        <v>6</v>
      </c>
      <c r="I344" s="3" t="s">
        <v>10632</v>
      </c>
      <c r="J344" s="3" t="s">
        <v>6</v>
      </c>
      <c r="K344" s="3" t="s">
        <v>6</v>
      </c>
      <c r="L344" s="6" t="str">
        <f t="shared" si="1"/>
        <v>https://www.tiktok.com/@live.your.best.life05/video/7266803097517772065</v>
      </c>
    </row>
    <row r="345">
      <c r="A345" s="1" t="s">
        <v>10633</v>
      </c>
      <c r="B345" s="1" t="s">
        <v>10634</v>
      </c>
      <c r="C345" s="1" t="s">
        <v>10635</v>
      </c>
      <c r="D345" s="1" t="s">
        <v>10636</v>
      </c>
      <c r="E345" s="3" t="s">
        <v>10103</v>
      </c>
      <c r="F345" s="1" t="s">
        <v>10637</v>
      </c>
      <c r="G345" s="1" t="s">
        <v>8906</v>
      </c>
      <c r="H345" s="3" t="s">
        <v>25</v>
      </c>
      <c r="I345" s="3" t="s">
        <v>10638</v>
      </c>
      <c r="J345" s="3" t="s">
        <v>6</v>
      </c>
      <c r="K345" s="3" t="s">
        <v>386</v>
      </c>
      <c r="L345" s="6" t="str">
        <f t="shared" si="1"/>
        <v>https://www.tiktok.com/@carlijnblom/video/7266001903677443360</v>
      </c>
    </row>
    <row r="346">
      <c r="A346" s="1" t="s">
        <v>10639</v>
      </c>
      <c r="B346" s="1" t="s">
        <v>10640</v>
      </c>
      <c r="D346" s="1" t="s">
        <v>10641</v>
      </c>
      <c r="E346" s="3" t="s">
        <v>9089</v>
      </c>
      <c r="F346" s="1" t="s">
        <v>10642</v>
      </c>
      <c r="G346" s="1" t="s">
        <v>8906</v>
      </c>
      <c r="H346" s="3" t="s">
        <v>674</v>
      </c>
      <c r="I346" s="3" t="s">
        <v>10643</v>
      </c>
      <c r="J346" s="3" t="s">
        <v>6</v>
      </c>
      <c r="K346" s="3" t="s">
        <v>78</v>
      </c>
      <c r="L346" s="6" t="str">
        <f t="shared" si="1"/>
        <v>https://www.tiktok.com/@joet.songs/video/7265694422463991073</v>
      </c>
    </row>
    <row r="347">
      <c r="A347" s="1" t="s">
        <v>10644</v>
      </c>
      <c r="B347" s="1" t="s">
        <v>10645</v>
      </c>
      <c r="D347" s="1" t="s">
        <v>10646</v>
      </c>
      <c r="E347" s="3" t="s">
        <v>78</v>
      </c>
      <c r="F347" s="1" t="s">
        <v>10647</v>
      </c>
      <c r="G347" s="1" t="s">
        <v>8906</v>
      </c>
      <c r="H347" s="3" t="s">
        <v>6</v>
      </c>
      <c r="I347" s="3" t="s">
        <v>10648</v>
      </c>
      <c r="J347" s="3" t="s">
        <v>6</v>
      </c>
      <c r="K347" s="3" t="s">
        <v>6</v>
      </c>
      <c r="L347" s="6" t="str">
        <f t="shared" si="1"/>
        <v>https://www.tiktok.com/@checkpoint4u/video/7265619467709861152</v>
      </c>
    </row>
    <row r="348">
      <c r="A348" s="1" t="s">
        <v>10649</v>
      </c>
      <c r="B348" s="1" t="s">
        <v>10650</v>
      </c>
      <c r="C348" s="1" t="s">
        <v>10651</v>
      </c>
      <c r="D348" s="1" t="s">
        <v>10652</v>
      </c>
      <c r="E348" s="3" t="s">
        <v>284</v>
      </c>
      <c r="F348" s="1" t="s">
        <v>9389</v>
      </c>
      <c r="G348" s="1" t="s">
        <v>8906</v>
      </c>
      <c r="H348" s="3" t="s">
        <v>6</v>
      </c>
      <c r="I348" s="3" t="s">
        <v>10653</v>
      </c>
      <c r="J348" s="3" t="s">
        <v>6</v>
      </c>
      <c r="K348" s="3" t="s">
        <v>6</v>
      </c>
      <c r="L348" s="6" t="str">
        <f t="shared" si="1"/>
        <v>https://www.tiktok.com/@miraldagroenenberg/video/7265320699454131488</v>
      </c>
    </row>
    <row r="349">
      <c r="A349" s="1" t="s">
        <v>754</v>
      </c>
      <c r="B349" s="1" t="s">
        <v>10654</v>
      </c>
      <c r="C349" s="1" t="s">
        <v>10655</v>
      </c>
      <c r="D349" s="1" t="s">
        <v>10656</v>
      </c>
      <c r="E349" s="3" t="s">
        <v>386</v>
      </c>
      <c r="F349" s="1" t="s">
        <v>10657</v>
      </c>
      <c r="G349" s="1" t="s">
        <v>8906</v>
      </c>
      <c r="H349" s="3" t="s">
        <v>284</v>
      </c>
      <c r="I349" s="3" t="s">
        <v>10658</v>
      </c>
      <c r="J349" s="3" t="s">
        <v>6</v>
      </c>
      <c r="K349" s="3" t="s">
        <v>260</v>
      </c>
      <c r="L349" s="6" t="str">
        <f t="shared" si="1"/>
        <v>https://www.tiktok.com/@luukskitchen/video/7264903951395441953</v>
      </c>
    </row>
    <row r="350">
      <c r="A350" s="1" t="s">
        <v>10120</v>
      </c>
      <c r="B350" s="1" t="s">
        <v>10659</v>
      </c>
      <c r="C350" s="1" t="s">
        <v>10660</v>
      </c>
      <c r="D350" s="1" t="s">
        <v>2768</v>
      </c>
      <c r="E350" s="3" t="s">
        <v>101</v>
      </c>
      <c r="F350" s="1" t="s">
        <v>10661</v>
      </c>
      <c r="G350" s="1" t="s">
        <v>8906</v>
      </c>
      <c r="H350" s="3" t="s">
        <v>6</v>
      </c>
      <c r="I350" s="3" t="s">
        <v>10662</v>
      </c>
      <c r="J350" s="3" t="s">
        <v>6</v>
      </c>
      <c r="K350" s="3" t="s">
        <v>260</v>
      </c>
      <c r="L350" s="6" t="str">
        <f t="shared" si="1"/>
        <v>https://www.tiktok.com/@miekegaliart1/video/7264584924718533921</v>
      </c>
    </row>
    <row r="351">
      <c r="A351" s="1" t="s">
        <v>10663</v>
      </c>
      <c r="B351" s="1" t="s">
        <v>10664</v>
      </c>
      <c r="D351" s="1" t="s">
        <v>10665</v>
      </c>
      <c r="E351" s="3" t="s">
        <v>111</v>
      </c>
      <c r="F351" s="1" t="s">
        <v>10666</v>
      </c>
      <c r="G351" s="1" t="s">
        <v>8906</v>
      </c>
      <c r="H351" s="3" t="s">
        <v>6</v>
      </c>
      <c r="I351" s="3" t="s">
        <v>10667</v>
      </c>
      <c r="J351" s="3" t="s">
        <v>6</v>
      </c>
      <c r="K351" s="3" t="s">
        <v>78</v>
      </c>
      <c r="L351" s="6" t="str">
        <f t="shared" si="1"/>
        <v>https://www.tiktok.com/@specialstones13/video/7264497415447760160</v>
      </c>
    </row>
    <row r="352">
      <c r="A352" s="1" t="s">
        <v>10120</v>
      </c>
      <c r="B352" s="1" t="s">
        <v>10668</v>
      </c>
      <c r="C352" s="1" t="s">
        <v>10669</v>
      </c>
      <c r="D352" s="1" t="s">
        <v>1510</v>
      </c>
      <c r="E352" s="3" t="s">
        <v>78</v>
      </c>
      <c r="F352" s="1" t="s">
        <v>10670</v>
      </c>
      <c r="G352" s="1" t="s">
        <v>8906</v>
      </c>
      <c r="H352" s="3" t="s">
        <v>6</v>
      </c>
      <c r="I352" s="3" t="s">
        <v>10671</v>
      </c>
      <c r="J352" s="3" t="s">
        <v>6</v>
      </c>
      <c r="K352" s="3" t="s">
        <v>571</v>
      </c>
      <c r="L352" s="6" t="str">
        <f t="shared" si="1"/>
        <v>https://www.tiktok.com/@miekegaliart1/video/7264251740080377120</v>
      </c>
    </row>
    <row r="353">
      <c r="A353" s="1" t="s">
        <v>10672</v>
      </c>
      <c r="B353" s="1" t="s">
        <v>10673</v>
      </c>
      <c r="D353" s="1" t="s">
        <v>10674</v>
      </c>
      <c r="E353" s="3" t="s">
        <v>715</v>
      </c>
      <c r="F353" s="1" t="s">
        <v>10675</v>
      </c>
      <c r="G353" s="1" t="s">
        <v>8906</v>
      </c>
      <c r="H353" s="3" t="s">
        <v>6</v>
      </c>
      <c r="I353" s="3" t="s">
        <v>10676</v>
      </c>
      <c r="J353" s="3" t="s">
        <v>6</v>
      </c>
      <c r="K353" s="3" t="s">
        <v>766</v>
      </c>
      <c r="L353" s="6" t="str">
        <f t="shared" si="1"/>
        <v>https://www.tiktok.com/@damnjoshathome/video/7264208439746776353</v>
      </c>
    </row>
    <row r="354">
      <c r="A354" s="1" t="s">
        <v>10526</v>
      </c>
      <c r="B354" s="1" t="s">
        <v>10677</v>
      </c>
      <c r="C354" s="1" t="s">
        <v>10678</v>
      </c>
      <c r="D354" s="1" t="s">
        <v>2000</v>
      </c>
      <c r="E354" s="3" t="s">
        <v>10679</v>
      </c>
      <c r="F354" s="1" t="s">
        <v>10680</v>
      </c>
      <c r="G354" s="1" t="s">
        <v>8906</v>
      </c>
      <c r="H354" s="3" t="s">
        <v>571</v>
      </c>
      <c r="I354" s="3" t="s">
        <v>10681</v>
      </c>
      <c r="J354" s="3" t="s">
        <v>6</v>
      </c>
      <c r="K354" s="3" t="s">
        <v>10682</v>
      </c>
      <c r="L354" s="6" t="str">
        <f t="shared" si="1"/>
        <v>https://www.tiktok.com/@electrichealthnl/video/7263604078628965665</v>
      </c>
    </row>
    <row r="355">
      <c r="A355" s="1" t="s">
        <v>10683</v>
      </c>
      <c r="B355" s="1" t="s">
        <v>10684</v>
      </c>
      <c r="D355" s="1" t="s">
        <v>10685</v>
      </c>
      <c r="E355" s="3" t="s">
        <v>111</v>
      </c>
      <c r="F355" s="1" t="s">
        <v>10686</v>
      </c>
      <c r="G355" s="1" t="s">
        <v>8906</v>
      </c>
      <c r="H355" s="3" t="s">
        <v>6</v>
      </c>
      <c r="I355" s="3" t="s">
        <v>10687</v>
      </c>
      <c r="J355" s="3" t="s">
        <v>6</v>
      </c>
      <c r="K355" s="3" t="s">
        <v>25</v>
      </c>
      <c r="L355" s="6" t="str">
        <f t="shared" si="1"/>
        <v>https://www.tiktok.com/@nigeljordan_/video/7281658473417346337</v>
      </c>
    </row>
    <row r="356">
      <c r="A356" s="1" t="s">
        <v>10688</v>
      </c>
      <c r="B356" s="1" t="s">
        <v>10689</v>
      </c>
      <c r="C356" s="1" t="s">
        <v>10690</v>
      </c>
      <c r="D356" s="1" t="s">
        <v>10691</v>
      </c>
      <c r="E356" s="3" t="s">
        <v>386</v>
      </c>
      <c r="F356" s="1" t="s">
        <v>10692</v>
      </c>
      <c r="G356" s="1" t="s">
        <v>8906</v>
      </c>
      <c r="H356" s="3" t="s">
        <v>6</v>
      </c>
      <c r="I356" s="3" t="s">
        <v>10693</v>
      </c>
      <c r="J356" s="3" t="s">
        <v>6</v>
      </c>
      <c r="K356" s="3" t="s">
        <v>78</v>
      </c>
      <c r="L356" s="6" t="str">
        <f t="shared" si="1"/>
        <v>https://www.tiktok.com/@nicolewithuis/video/7280854216179076384</v>
      </c>
    </row>
    <row r="357">
      <c r="A357" s="1" t="s">
        <v>10694</v>
      </c>
      <c r="B357" s="1" t="s">
        <v>10695</v>
      </c>
      <c r="C357" s="1" t="s">
        <v>10696</v>
      </c>
      <c r="D357" s="1" t="s">
        <v>10697</v>
      </c>
      <c r="E357" s="3" t="s">
        <v>3496</v>
      </c>
      <c r="F357" s="1" t="s">
        <v>10698</v>
      </c>
      <c r="G357" s="1" t="s">
        <v>8906</v>
      </c>
      <c r="H357" s="3" t="s">
        <v>386</v>
      </c>
      <c r="I357" s="3" t="s">
        <v>10699</v>
      </c>
      <c r="J357" s="3" t="s">
        <v>6</v>
      </c>
      <c r="K357" s="3" t="s">
        <v>260</v>
      </c>
      <c r="L357" s="6" t="str">
        <f t="shared" si="1"/>
        <v>https://www.tiktok.com/@jaimy.strikhypnocoach/video/7280578702763773216</v>
      </c>
    </row>
    <row r="358">
      <c r="A358" s="1" t="s">
        <v>5682</v>
      </c>
      <c r="B358" s="1" t="s">
        <v>10700</v>
      </c>
      <c r="C358" s="1" t="s">
        <v>10701</v>
      </c>
      <c r="D358" s="1" t="s">
        <v>10702</v>
      </c>
      <c r="E358" s="3" t="s">
        <v>78</v>
      </c>
      <c r="F358" s="1" t="s">
        <v>10703</v>
      </c>
      <c r="G358" s="1" t="s">
        <v>8906</v>
      </c>
      <c r="H358" s="3" t="s">
        <v>6</v>
      </c>
      <c r="I358" s="3" t="s">
        <v>10704</v>
      </c>
      <c r="J358" s="3" t="s">
        <v>6</v>
      </c>
      <c r="K358" s="3" t="s">
        <v>111</v>
      </c>
      <c r="L358" s="6" t="str">
        <f t="shared" si="1"/>
        <v>https://www.tiktok.com/@nullifyingherbs/video/7280069968769600800</v>
      </c>
    </row>
    <row r="359">
      <c r="A359" s="1" t="s">
        <v>10705</v>
      </c>
      <c r="B359" s="1" t="s">
        <v>10706</v>
      </c>
      <c r="C359" s="1" t="s">
        <v>10707</v>
      </c>
      <c r="D359" s="1" t="s">
        <v>10708</v>
      </c>
      <c r="E359" s="3" t="s">
        <v>111</v>
      </c>
      <c r="F359" s="1" t="s">
        <v>10709</v>
      </c>
      <c r="G359" s="1" t="s">
        <v>8906</v>
      </c>
      <c r="H359" s="3" t="s">
        <v>25</v>
      </c>
      <c r="I359" s="3" t="s">
        <v>10710</v>
      </c>
      <c r="J359" s="3" t="s">
        <v>6</v>
      </c>
      <c r="K359" s="3" t="s">
        <v>674</v>
      </c>
      <c r="L359" s="6" t="str">
        <f t="shared" si="1"/>
        <v>https://www.tiktok.com/@beautysalonsamina_/video/7280027645662825760</v>
      </c>
    </row>
    <row r="360">
      <c r="A360" s="1" t="s">
        <v>10705</v>
      </c>
      <c r="B360" s="1" t="s">
        <v>10711</v>
      </c>
      <c r="C360" s="1" t="s">
        <v>10712</v>
      </c>
      <c r="D360" s="1" t="s">
        <v>10713</v>
      </c>
      <c r="E360" s="3" t="s">
        <v>101</v>
      </c>
      <c r="F360" s="1" t="s">
        <v>9389</v>
      </c>
      <c r="G360" s="1" t="s">
        <v>8906</v>
      </c>
      <c r="H360" s="3" t="s">
        <v>6</v>
      </c>
      <c r="I360" s="3" t="s">
        <v>10714</v>
      </c>
      <c r="J360" s="3" t="s">
        <v>6</v>
      </c>
      <c r="K360" s="3" t="s">
        <v>318</v>
      </c>
      <c r="L360" s="6" t="str">
        <f t="shared" si="1"/>
        <v>https://www.tiktok.com/@beautysalonsamina_/video/7279785064806829344</v>
      </c>
    </row>
    <row r="361">
      <c r="A361" s="1" t="s">
        <v>5682</v>
      </c>
      <c r="B361" s="1" t="s">
        <v>10700</v>
      </c>
      <c r="C361" s="1" t="s">
        <v>10701</v>
      </c>
      <c r="D361" s="1" t="s">
        <v>10715</v>
      </c>
      <c r="E361" s="3" t="s">
        <v>78</v>
      </c>
      <c r="F361" s="1" t="s">
        <v>9229</v>
      </c>
      <c r="G361" s="1" t="s">
        <v>8906</v>
      </c>
      <c r="H361" s="3" t="s">
        <v>6</v>
      </c>
      <c r="I361" s="3" t="s">
        <v>10716</v>
      </c>
      <c r="J361" s="3" t="s">
        <v>6</v>
      </c>
      <c r="K361" s="3" t="s">
        <v>6</v>
      </c>
      <c r="L361" s="6" t="str">
        <f t="shared" si="1"/>
        <v>https://www.tiktok.com/@nullifyingherbs/video/7279061360443444513</v>
      </c>
    </row>
    <row r="362">
      <c r="A362" s="1" t="s">
        <v>10717</v>
      </c>
      <c r="B362" s="1" t="s">
        <v>10718</v>
      </c>
      <c r="C362" s="1" t="s">
        <v>10719</v>
      </c>
      <c r="D362" s="1" t="s">
        <v>10720</v>
      </c>
      <c r="E362" s="3" t="s">
        <v>386</v>
      </c>
      <c r="F362" s="1" t="s">
        <v>10721</v>
      </c>
      <c r="G362" s="1" t="s">
        <v>8906</v>
      </c>
      <c r="H362" s="3" t="s">
        <v>6</v>
      </c>
      <c r="I362" s="3" t="s">
        <v>10722</v>
      </c>
      <c r="J362" s="3" t="s">
        <v>6</v>
      </c>
      <c r="K362" s="3" t="s">
        <v>78</v>
      </c>
      <c r="L362" s="6" t="str">
        <f t="shared" si="1"/>
        <v>https://www.tiktok.com/@debeautyspecialistmontf0/video/7279052787005115680</v>
      </c>
    </row>
    <row r="363">
      <c r="A363" s="1" t="s">
        <v>10694</v>
      </c>
      <c r="B363" s="1" t="s">
        <v>10723</v>
      </c>
      <c r="C363" s="1" t="s">
        <v>10724</v>
      </c>
      <c r="D363" s="1" t="s">
        <v>10725</v>
      </c>
      <c r="E363" s="3" t="s">
        <v>10726</v>
      </c>
      <c r="F363" s="1" t="s">
        <v>10727</v>
      </c>
      <c r="G363" s="1" t="s">
        <v>8906</v>
      </c>
      <c r="H363" s="3" t="s">
        <v>260</v>
      </c>
      <c r="I363" s="3" t="s">
        <v>10728</v>
      </c>
      <c r="J363" s="3" t="s">
        <v>6</v>
      </c>
      <c r="K363" s="3" t="s">
        <v>284</v>
      </c>
      <c r="L363" s="6" t="str">
        <f t="shared" si="1"/>
        <v>https://www.tiktok.com/@jaimy.strikhypnocoach/video/7279035490441923872</v>
      </c>
    </row>
    <row r="364">
      <c r="A364" s="1" t="s">
        <v>9900</v>
      </c>
      <c r="B364" s="1" t="s">
        <v>10033</v>
      </c>
      <c r="C364" s="1" t="s">
        <v>10034</v>
      </c>
      <c r="D364" s="1" t="s">
        <v>10729</v>
      </c>
      <c r="E364" s="3" t="s">
        <v>9277</v>
      </c>
      <c r="F364" s="1" t="s">
        <v>10730</v>
      </c>
      <c r="G364" s="1" t="s">
        <v>8906</v>
      </c>
      <c r="H364" s="3" t="s">
        <v>6</v>
      </c>
      <c r="I364" s="3" t="s">
        <v>10731</v>
      </c>
      <c r="J364" s="3" t="s">
        <v>6</v>
      </c>
      <c r="K364" s="3" t="s">
        <v>318</v>
      </c>
      <c r="L364" s="6" t="str">
        <f t="shared" si="1"/>
        <v>https://www.tiktok.com/@peggykegel/video/7276689033315634464</v>
      </c>
    </row>
    <row r="365">
      <c r="A365" s="1" t="s">
        <v>10732</v>
      </c>
      <c r="B365" s="1" t="s">
        <v>10733</v>
      </c>
      <c r="C365" s="1" t="s">
        <v>10734</v>
      </c>
      <c r="D365" s="1" t="s">
        <v>10735</v>
      </c>
      <c r="E365" s="3" t="s">
        <v>284</v>
      </c>
      <c r="F365" s="1" t="s">
        <v>10736</v>
      </c>
      <c r="G365" s="1" t="s">
        <v>8906</v>
      </c>
      <c r="H365" s="3" t="s">
        <v>25</v>
      </c>
      <c r="I365" s="3" t="s">
        <v>10737</v>
      </c>
      <c r="J365" s="3" t="s">
        <v>6</v>
      </c>
      <c r="K365" s="3" t="s">
        <v>25</v>
      </c>
      <c r="L365" s="6" t="str">
        <f t="shared" si="1"/>
        <v>https://www.tiktok.com/@blezicosmetics/video/7276465076297682208</v>
      </c>
    </row>
    <row r="366">
      <c r="A366" s="1" t="s">
        <v>10738</v>
      </c>
      <c r="B366" s="1" t="s">
        <v>10739</v>
      </c>
      <c r="C366" s="1" t="s">
        <v>10740</v>
      </c>
      <c r="D366" s="1" t="s">
        <v>2217</v>
      </c>
      <c r="E366" s="3" t="s">
        <v>9116</v>
      </c>
      <c r="F366" s="1" t="s">
        <v>10741</v>
      </c>
      <c r="G366" s="1" t="s">
        <v>8906</v>
      </c>
      <c r="H366" s="3" t="s">
        <v>111</v>
      </c>
      <c r="I366" s="3" t="s">
        <v>10742</v>
      </c>
      <c r="J366" s="3" t="s">
        <v>6</v>
      </c>
      <c r="K366" s="3" t="s">
        <v>78</v>
      </c>
      <c r="L366" s="6" t="str">
        <f t="shared" si="1"/>
        <v>https://www.tiktok.com/@sabstable/video/7275980641341099297</v>
      </c>
    </row>
    <row r="367">
      <c r="A367" s="1" t="s">
        <v>10622</v>
      </c>
      <c r="B367" s="1" t="s">
        <v>10743</v>
      </c>
      <c r="C367" s="1" t="s">
        <v>10744</v>
      </c>
      <c r="D367" s="1" t="s">
        <v>10745</v>
      </c>
      <c r="E367" s="3" t="s">
        <v>111</v>
      </c>
      <c r="F367" s="1" t="s">
        <v>10746</v>
      </c>
      <c r="G367" s="1" t="s">
        <v>8906</v>
      </c>
      <c r="H367" s="3" t="s">
        <v>6</v>
      </c>
      <c r="I367" s="3" t="s">
        <v>10747</v>
      </c>
      <c r="J367" s="3" t="s">
        <v>6</v>
      </c>
      <c r="K367" s="3" t="s">
        <v>78</v>
      </c>
      <c r="L367" s="6" t="str">
        <f t="shared" si="1"/>
        <v>https://www.tiktok.com/@kimvanwaversveld/video/7274497973743127840</v>
      </c>
    </row>
    <row r="368">
      <c r="A368" s="1" t="s">
        <v>10748</v>
      </c>
      <c r="B368" s="1" t="s">
        <v>10749</v>
      </c>
      <c r="C368" s="1" t="s">
        <v>10750</v>
      </c>
      <c r="D368" s="1" t="s">
        <v>10751</v>
      </c>
      <c r="E368" s="3" t="s">
        <v>10103</v>
      </c>
      <c r="F368" s="1" t="s">
        <v>10752</v>
      </c>
      <c r="G368" s="1" t="s">
        <v>8906</v>
      </c>
      <c r="H368" s="3" t="s">
        <v>6</v>
      </c>
      <c r="I368" s="3" t="s">
        <v>10753</v>
      </c>
      <c r="J368" s="3" t="s">
        <v>6</v>
      </c>
      <c r="K368" s="3" t="s">
        <v>386</v>
      </c>
      <c r="L368" s="6" t="str">
        <f t="shared" si="1"/>
        <v>https://www.tiktok.com/@posieskin_/video/7295821991146212640</v>
      </c>
    </row>
    <row r="369">
      <c r="A369" s="1" t="s">
        <v>10754</v>
      </c>
      <c r="B369" s="1" t="s">
        <v>10755</v>
      </c>
      <c r="C369" s="1" t="s">
        <v>10756</v>
      </c>
      <c r="D369" s="1" t="s">
        <v>10757</v>
      </c>
      <c r="E369" s="3" t="s">
        <v>78</v>
      </c>
      <c r="F369" s="1" t="s">
        <v>10758</v>
      </c>
      <c r="G369" s="1" t="s">
        <v>8906</v>
      </c>
      <c r="H369" s="3" t="s">
        <v>6</v>
      </c>
      <c r="I369" s="3" t="s">
        <v>10759</v>
      </c>
      <c r="J369" s="3" t="s">
        <v>6</v>
      </c>
      <c r="K369" s="3" t="s">
        <v>8904</v>
      </c>
      <c r="L369" s="6" t="str">
        <f t="shared" si="1"/>
        <v>https://www.tiktok.com/@praktijkqiflows1/video/7295766490400197921</v>
      </c>
    </row>
    <row r="370">
      <c r="A370" s="1" t="s">
        <v>10760</v>
      </c>
      <c r="B370" s="1" t="s">
        <v>10761</v>
      </c>
      <c r="D370" s="1" t="s">
        <v>10762</v>
      </c>
      <c r="E370" s="3" t="s">
        <v>10103</v>
      </c>
      <c r="F370" s="1" t="s">
        <v>10763</v>
      </c>
      <c r="G370" s="1" t="s">
        <v>8906</v>
      </c>
      <c r="H370" s="3" t="s">
        <v>25</v>
      </c>
      <c r="I370" s="3" t="s">
        <v>10764</v>
      </c>
      <c r="J370" s="3" t="s">
        <v>6</v>
      </c>
      <c r="K370" s="3" t="s">
        <v>101</v>
      </c>
      <c r="L370" s="6" t="str">
        <f t="shared" si="1"/>
        <v>https://www.tiktok.com/@healthywhitley/video/7295457127945096480</v>
      </c>
    </row>
    <row r="371">
      <c r="A371" s="1" t="s">
        <v>10120</v>
      </c>
      <c r="B371" s="1" t="s">
        <v>10765</v>
      </c>
      <c r="C371" s="1" t="s">
        <v>10766</v>
      </c>
      <c r="D371" s="1" t="s">
        <v>10767</v>
      </c>
      <c r="E371" s="3" t="s">
        <v>318</v>
      </c>
      <c r="G371" s="1" t="s">
        <v>8906</v>
      </c>
      <c r="H371" s="3" t="s">
        <v>6</v>
      </c>
      <c r="I371" s="3" t="s">
        <v>10768</v>
      </c>
      <c r="J371" s="3" t="s">
        <v>6</v>
      </c>
      <c r="K371" s="3" t="s">
        <v>691</v>
      </c>
      <c r="L371" s="6" t="str">
        <f t="shared" si="1"/>
        <v>https://www.tiktok.com/@miekegaliart1/video/7295343930458033440</v>
      </c>
    </row>
    <row r="372">
      <c r="A372" s="1" t="s">
        <v>10769</v>
      </c>
      <c r="B372" s="1" t="s">
        <v>10770</v>
      </c>
      <c r="C372" s="1" t="s">
        <v>10771</v>
      </c>
      <c r="D372" s="1" t="s">
        <v>10772</v>
      </c>
      <c r="E372" s="3" t="s">
        <v>674</v>
      </c>
      <c r="F372" s="1" t="s">
        <v>10773</v>
      </c>
      <c r="G372" s="1" t="s">
        <v>8906</v>
      </c>
      <c r="H372" s="3" t="s">
        <v>25</v>
      </c>
      <c r="I372" s="3" t="s">
        <v>10774</v>
      </c>
      <c r="J372" s="3" t="s">
        <v>6</v>
      </c>
      <c r="K372" s="3" t="s">
        <v>571</v>
      </c>
      <c r="L372" s="6" t="str">
        <f t="shared" si="1"/>
        <v>https://www.tiktok.com/@sanosa_/video/7294555153548496160</v>
      </c>
    </row>
    <row r="373">
      <c r="A373" s="1" t="s">
        <v>10775</v>
      </c>
      <c r="B373" s="1" t="s">
        <v>10776</v>
      </c>
      <c r="C373" s="1" t="s">
        <v>10777</v>
      </c>
      <c r="D373" s="1" t="s">
        <v>10778</v>
      </c>
      <c r="E373" s="3" t="s">
        <v>284</v>
      </c>
      <c r="F373" s="1" t="s">
        <v>10779</v>
      </c>
      <c r="G373" s="1" t="s">
        <v>8906</v>
      </c>
      <c r="H373" s="3" t="s">
        <v>6</v>
      </c>
      <c r="I373" s="3" t="s">
        <v>10780</v>
      </c>
      <c r="J373" s="3" t="s">
        <v>6</v>
      </c>
      <c r="K373" s="3" t="s">
        <v>6</v>
      </c>
      <c r="L373" s="6" t="str">
        <f t="shared" si="1"/>
        <v>https://www.tiktok.com/@hormoonflow/video/7293817174374780192</v>
      </c>
    </row>
    <row r="374">
      <c r="A374" s="1" t="s">
        <v>10781</v>
      </c>
      <c r="B374" s="1" t="s">
        <v>10782</v>
      </c>
      <c r="C374" s="1" t="s">
        <v>10783</v>
      </c>
      <c r="D374" s="1" t="s">
        <v>10784</v>
      </c>
      <c r="E374" s="3" t="s">
        <v>10785</v>
      </c>
      <c r="F374" s="1" t="s">
        <v>10786</v>
      </c>
      <c r="G374" s="1" t="s">
        <v>8906</v>
      </c>
      <c r="H374" s="3" t="s">
        <v>6</v>
      </c>
      <c r="I374" s="3" t="s">
        <v>10787</v>
      </c>
      <c r="J374" s="3" t="s">
        <v>6</v>
      </c>
      <c r="K374" s="3" t="s">
        <v>101</v>
      </c>
      <c r="L374" s="6" t="str">
        <f t="shared" si="1"/>
        <v>https://www.tiktok.com/@lotte_van_t_leven/video/7293157946471583008</v>
      </c>
    </row>
    <row r="375">
      <c r="A375" s="1" t="s">
        <v>10775</v>
      </c>
      <c r="B375" s="1" t="s">
        <v>10788</v>
      </c>
      <c r="C375" s="1" t="s">
        <v>10789</v>
      </c>
      <c r="D375" s="1" t="s">
        <v>10790</v>
      </c>
      <c r="E375" s="3" t="s">
        <v>629</v>
      </c>
      <c r="F375" s="1" t="s">
        <v>10791</v>
      </c>
      <c r="G375" s="1" t="s">
        <v>8906</v>
      </c>
      <c r="H375" s="3" t="s">
        <v>6</v>
      </c>
      <c r="I375" s="3" t="s">
        <v>10792</v>
      </c>
      <c r="J375" s="3" t="s">
        <v>6</v>
      </c>
      <c r="K375" s="3" t="s">
        <v>25</v>
      </c>
      <c r="L375" s="6" t="str">
        <f t="shared" si="1"/>
        <v>https://www.tiktok.com/@hormoonflow/video/7293126445407145248</v>
      </c>
    </row>
    <row r="376">
      <c r="A376" s="1" t="s">
        <v>10229</v>
      </c>
      <c r="B376" s="1" t="s">
        <v>10793</v>
      </c>
      <c r="C376" s="1" t="s">
        <v>10794</v>
      </c>
      <c r="D376" s="1" t="s">
        <v>10795</v>
      </c>
      <c r="E376" s="3" t="s">
        <v>8931</v>
      </c>
      <c r="F376" s="1" t="s">
        <v>10796</v>
      </c>
      <c r="G376" s="1" t="s">
        <v>8906</v>
      </c>
      <c r="H376" s="3" t="s">
        <v>6</v>
      </c>
      <c r="I376" s="3" t="s">
        <v>10797</v>
      </c>
      <c r="J376" s="3" t="s">
        <v>6</v>
      </c>
      <c r="K376" s="3" t="s">
        <v>9228</v>
      </c>
      <c r="L376" s="6" t="str">
        <f t="shared" si="1"/>
        <v>https://www.tiktok.com/@balansmetkirsten/video/7292731074252229921</v>
      </c>
    </row>
    <row r="377">
      <c r="A377" s="1" t="s">
        <v>10573</v>
      </c>
      <c r="B377" s="1" t="s">
        <v>10798</v>
      </c>
      <c r="D377" s="1" t="s">
        <v>10799</v>
      </c>
      <c r="E377" s="3" t="s">
        <v>10076</v>
      </c>
      <c r="F377" s="1" t="s">
        <v>10800</v>
      </c>
      <c r="G377" s="1" t="s">
        <v>8906</v>
      </c>
      <c r="H377" s="3" t="s">
        <v>25</v>
      </c>
      <c r="I377" s="3" t="s">
        <v>10801</v>
      </c>
      <c r="J377" s="3" t="s">
        <v>6</v>
      </c>
      <c r="K377" s="3" t="s">
        <v>8980</v>
      </c>
      <c r="L377" s="6" t="str">
        <f t="shared" si="1"/>
        <v>https://www.tiktok.com/@vivianreijs/video/7292663110245125408</v>
      </c>
    </row>
    <row r="378">
      <c r="A378" s="1" t="s">
        <v>10802</v>
      </c>
      <c r="B378" s="1" t="s">
        <v>10803</v>
      </c>
      <c r="C378" s="1" t="s">
        <v>10804</v>
      </c>
      <c r="D378" s="1" t="s">
        <v>10805</v>
      </c>
      <c r="E378" s="3" t="s">
        <v>674</v>
      </c>
      <c r="F378" s="1" t="s">
        <v>10806</v>
      </c>
      <c r="G378" s="1" t="s">
        <v>8906</v>
      </c>
      <c r="H378" s="3" t="s">
        <v>6</v>
      </c>
      <c r="I378" s="3" t="s">
        <v>10807</v>
      </c>
      <c r="J378" s="3" t="s">
        <v>6</v>
      </c>
      <c r="K378" s="3" t="s">
        <v>6</v>
      </c>
      <c r="L378" s="6" t="str">
        <f t="shared" si="1"/>
        <v>https://www.tiktok.com/@yourdesigncoaching/video/7292397229124422945</v>
      </c>
    </row>
    <row r="379">
      <c r="A379" s="1" t="s">
        <v>10808</v>
      </c>
      <c r="B379" s="1" t="s">
        <v>10809</v>
      </c>
      <c r="C379" s="1" t="s">
        <v>10810</v>
      </c>
      <c r="D379" s="1" t="s">
        <v>10811</v>
      </c>
      <c r="E379" s="3" t="s">
        <v>25</v>
      </c>
      <c r="F379" s="1" t="s">
        <v>10812</v>
      </c>
      <c r="G379" s="1" t="s">
        <v>8906</v>
      </c>
      <c r="H379" s="3" t="s">
        <v>6</v>
      </c>
      <c r="I379" s="3" t="s">
        <v>10813</v>
      </c>
      <c r="J379" s="3" t="s">
        <v>6</v>
      </c>
      <c r="K379" s="3" t="s">
        <v>6</v>
      </c>
      <c r="L379" s="6" t="str">
        <f t="shared" si="1"/>
        <v>https://www.tiktok.com/@schoonheidssalon_almere/video/7291183120945024288</v>
      </c>
    </row>
    <row r="380">
      <c r="A380" s="1" t="s">
        <v>10814</v>
      </c>
      <c r="B380" s="1" t="s">
        <v>10815</v>
      </c>
      <c r="D380" s="1" t="s">
        <v>10816</v>
      </c>
      <c r="E380" s="3" t="s">
        <v>101</v>
      </c>
      <c r="F380" s="1" t="s">
        <v>10817</v>
      </c>
      <c r="G380" s="1" t="s">
        <v>8906</v>
      </c>
      <c r="H380" s="3" t="s">
        <v>6</v>
      </c>
      <c r="I380" s="3" t="s">
        <v>10818</v>
      </c>
      <c r="J380" s="3" t="s">
        <v>6</v>
      </c>
      <c r="K380" s="3" t="s">
        <v>318</v>
      </c>
      <c r="L380" s="6" t="str">
        <f t="shared" si="1"/>
        <v>https://www.tiktok.com/@excellenceskin/video/7290855182626213153</v>
      </c>
    </row>
    <row r="381">
      <c r="A381" s="1" t="s">
        <v>10819</v>
      </c>
      <c r="B381" s="1" t="s">
        <v>10820</v>
      </c>
      <c r="C381" s="1" t="s">
        <v>10821</v>
      </c>
      <c r="D381" s="1" t="s">
        <v>10822</v>
      </c>
      <c r="E381" s="3" t="s">
        <v>260</v>
      </c>
      <c r="F381" s="1" t="s">
        <v>10823</v>
      </c>
      <c r="G381" s="1" t="s">
        <v>8906</v>
      </c>
      <c r="H381" s="3" t="s">
        <v>6</v>
      </c>
      <c r="I381" s="3" t="s">
        <v>10824</v>
      </c>
      <c r="J381" s="3" t="s">
        <v>6</v>
      </c>
      <c r="K381" s="3" t="s">
        <v>25</v>
      </c>
      <c r="L381" s="6" t="str">
        <f t="shared" si="1"/>
        <v>https://www.tiktok.com/@vitamaui/video/7290628580185312544</v>
      </c>
    </row>
    <row r="382">
      <c r="A382" s="1" t="s">
        <v>2010</v>
      </c>
      <c r="B382" s="1" t="s">
        <v>10825</v>
      </c>
      <c r="C382" s="1" t="s">
        <v>10826</v>
      </c>
      <c r="D382" s="1" t="s">
        <v>10827</v>
      </c>
      <c r="E382" s="3" t="s">
        <v>101</v>
      </c>
      <c r="F382" s="1" t="s">
        <v>9389</v>
      </c>
      <c r="G382" s="1" t="s">
        <v>8906</v>
      </c>
      <c r="H382" s="3" t="s">
        <v>6</v>
      </c>
      <c r="I382" s="3" t="s">
        <v>10828</v>
      </c>
      <c r="J382" s="3" t="s">
        <v>6</v>
      </c>
      <c r="K382" s="3" t="s">
        <v>111</v>
      </c>
      <c r="L382" s="6" t="str">
        <f t="shared" si="1"/>
        <v>https://www.tiktok.com/@arganell_netherlands/video/7289120633101896993</v>
      </c>
    </row>
    <row r="383">
      <c r="A383" s="1" t="s">
        <v>10829</v>
      </c>
      <c r="B383" s="1" t="s">
        <v>10830</v>
      </c>
      <c r="C383" s="1" t="s">
        <v>10831</v>
      </c>
      <c r="D383" s="1" t="s">
        <v>1512</v>
      </c>
      <c r="E383" s="3" t="s">
        <v>10083</v>
      </c>
      <c r="F383" s="1" t="s">
        <v>10832</v>
      </c>
      <c r="G383" s="1" t="s">
        <v>8906</v>
      </c>
      <c r="H383" s="3" t="s">
        <v>111</v>
      </c>
      <c r="I383" s="3" t="s">
        <v>10833</v>
      </c>
      <c r="J383" s="3" t="s">
        <v>6</v>
      </c>
      <c r="K383" s="3" t="s">
        <v>10834</v>
      </c>
      <c r="L383" s="6" t="str">
        <f t="shared" si="1"/>
        <v>https://www.tiktok.com/@detoxwithkirsten/video/7288434435823897888</v>
      </c>
    </row>
    <row r="384">
      <c r="A384" s="1" t="s">
        <v>10835</v>
      </c>
      <c r="B384" s="1" t="s">
        <v>10836</v>
      </c>
      <c r="D384" s="1" t="s">
        <v>10837</v>
      </c>
      <c r="E384" s="3" t="s">
        <v>10384</v>
      </c>
      <c r="F384" s="1" t="s">
        <v>10838</v>
      </c>
      <c r="G384" s="1" t="s">
        <v>8906</v>
      </c>
      <c r="H384" s="3" t="s">
        <v>6</v>
      </c>
      <c r="I384" s="3" t="s">
        <v>10839</v>
      </c>
      <c r="J384" s="3" t="s">
        <v>6</v>
      </c>
      <c r="K384" s="3" t="s">
        <v>111</v>
      </c>
      <c r="L384" s="6" t="str">
        <f t="shared" si="1"/>
        <v>https://www.tiktok.com/@maiake/video/7307395252002819361</v>
      </c>
    </row>
    <row r="385">
      <c r="A385" s="1" t="s">
        <v>10840</v>
      </c>
      <c r="B385" s="1" t="s">
        <v>10841</v>
      </c>
      <c r="C385" s="1" t="s">
        <v>10842</v>
      </c>
      <c r="D385" s="1" t="s">
        <v>10843</v>
      </c>
      <c r="E385" s="3" t="s">
        <v>10844</v>
      </c>
      <c r="F385" s="1" t="s">
        <v>10845</v>
      </c>
      <c r="G385" s="1" t="s">
        <v>8906</v>
      </c>
      <c r="H385" s="3" t="s">
        <v>571</v>
      </c>
      <c r="I385" s="3" t="s">
        <v>10846</v>
      </c>
      <c r="J385" s="3" t="s">
        <v>6</v>
      </c>
      <c r="K385" s="3" t="s">
        <v>9542</v>
      </c>
      <c r="L385" s="6" t="str">
        <f t="shared" si="1"/>
        <v>https://www.tiktok.com/@bylinnhairandmore/video/7307336912224734496</v>
      </c>
    </row>
    <row r="386">
      <c r="A386" s="1" t="s">
        <v>1484</v>
      </c>
      <c r="B386" s="1" t="s">
        <v>10847</v>
      </c>
      <c r="C386" s="1" t="s">
        <v>10848</v>
      </c>
      <c r="D386" s="1" t="s">
        <v>10849</v>
      </c>
      <c r="E386" s="3" t="s">
        <v>111</v>
      </c>
      <c r="F386" s="1" t="s">
        <v>9603</v>
      </c>
      <c r="G386" s="1" t="s">
        <v>8906</v>
      </c>
      <c r="H386" s="3" t="s">
        <v>6</v>
      </c>
      <c r="I386" s="3" t="s">
        <v>10850</v>
      </c>
      <c r="J386" s="3" t="s">
        <v>6</v>
      </c>
      <c r="K386" s="3" t="s">
        <v>6</v>
      </c>
      <c r="L386" s="6" t="str">
        <f t="shared" si="1"/>
        <v>https://www.tiktok.com/@detoxdenhaag/video/7306949396296502560</v>
      </c>
    </row>
    <row r="387">
      <c r="A387" s="1" t="s">
        <v>10120</v>
      </c>
      <c r="B387" s="1" t="s">
        <v>10851</v>
      </c>
      <c r="C387" s="1" t="s">
        <v>10852</v>
      </c>
      <c r="D387" s="1" t="s">
        <v>10853</v>
      </c>
      <c r="E387" s="3" t="s">
        <v>284</v>
      </c>
      <c r="F387" s="1" t="s">
        <v>10854</v>
      </c>
      <c r="G387" s="1" t="s">
        <v>8906</v>
      </c>
      <c r="H387" s="3" t="s">
        <v>6</v>
      </c>
      <c r="I387" s="3" t="s">
        <v>10855</v>
      </c>
      <c r="J387" s="3" t="s">
        <v>6</v>
      </c>
      <c r="K387" s="3" t="s">
        <v>691</v>
      </c>
      <c r="L387" s="6" t="str">
        <f t="shared" si="1"/>
        <v>https://www.tiktok.com/@miekegaliart1/video/7306532931005189408</v>
      </c>
    </row>
    <row r="388">
      <c r="A388" s="1" t="s">
        <v>10120</v>
      </c>
      <c r="B388" s="1" t="s">
        <v>10856</v>
      </c>
      <c r="D388" s="1" t="s">
        <v>10857</v>
      </c>
      <c r="E388" s="3" t="s">
        <v>458</v>
      </c>
      <c r="F388" s="1" t="s">
        <v>10858</v>
      </c>
      <c r="G388" s="1" t="s">
        <v>8906</v>
      </c>
      <c r="H388" s="3" t="s">
        <v>6</v>
      </c>
      <c r="I388" s="3" t="s">
        <v>10859</v>
      </c>
      <c r="J388" s="3" t="s">
        <v>6</v>
      </c>
      <c r="K388" s="3" t="s">
        <v>284</v>
      </c>
      <c r="L388" s="6" t="str">
        <f t="shared" si="1"/>
        <v>https://www.tiktok.com/@miekegaliart1/video/7305367545509432609</v>
      </c>
    </row>
    <row r="389">
      <c r="A389" s="1" t="s">
        <v>10860</v>
      </c>
      <c r="B389" s="1" t="s">
        <v>10861</v>
      </c>
      <c r="C389" s="1" t="s">
        <v>10862</v>
      </c>
      <c r="D389" s="1" t="s">
        <v>10863</v>
      </c>
      <c r="E389" s="3" t="s">
        <v>25</v>
      </c>
      <c r="F389" s="1" t="s">
        <v>10864</v>
      </c>
      <c r="G389" s="1" t="s">
        <v>8906</v>
      </c>
      <c r="H389" s="3" t="s">
        <v>6</v>
      </c>
      <c r="I389" s="3" t="s">
        <v>10865</v>
      </c>
      <c r="J389" s="3" t="s">
        <v>6</v>
      </c>
      <c r="K389" s="3" t="s">
        <v>6</v>
      </c>
      <c r="L389" s="6" t="str">
        <f t="shared" si="1"/>
        <v>https://www.tiktok.com/@derma.cosmetica/video/7303914767113063712</v>
      </c>
    </row>
    <row r="390">
      <c r="A390" s="1" t="s">
        <v>10866</v>
      </c>
      <c r="B390" s="1" t="s">
        <v>10867</v>
      </c>
      <c r="C390" s="1" t="s">
        <v>10868</v>
      </c>
      <c r="D390" s="1" t="s">
        <v>10869</v>
      </c>
      <c r="E390" s="3" t="s">
        <v>111</v>
      </c>
      <c r="F390" s="1" t="s">
        <v>10870</v>
      </c>
      <c r="G390" s="1" t="s">
        <v>8906</v>
      </c>
      <c r="H390" s="3" t="s">
        <v>6</v>
      </c>
      <c r="I390" s="3" t="s">
        <v>10871</v>
      </c>
      <c r="J390" s="3" t="s">
        <v>6</v>
      </c>
      <c r="K390" s="3" t="s">
        <v>6</v>
      </c>
      <c r="L390" s="6" t="str">
        <f t="shared" si="1"/>
        <v>https://www.tiktok.com/@innerhealthgelderland/video/7303596161053543713</v>
      </c>
    </row>
    <row r="391">
      <c r="A391" s="1" t="s">
        <v>10860</v>
      </c>
      <c r="B391" s="1" t="s">
        <v>10872</v>
      </c>
      <c r="C391" s="1" t="s">
        <v>10873</v>
      </c>
      <c r="D391" s="1" t="s">
        <v>10874</v>
      </c>
      <c r="E391" s="3" t="s">
        <v>25</v>
      </c>
      <c r="F391" s="1" t="s">
        <v>10875</v>
      </c>
      <c r="G391" s="1" t="s">
        <v>8906</v>
      </c>
      <c r="H391" s="3" t="s">
        <v>6</v>
      </c>
      <c r="I391" s="3" t="s">
        <v>10876</v>
      </c>
      <c r="J391" s="3" t="s">
        <v>6</v>
      </c>
      <c r="K391" s="3" t="s">
        <v>78</v>
      </c>
      <c r="L391" s="6" t="str">
        <f t="shared" si="1"/>
        <v>https://www.tiktok.com/@derma.cosmetica/video/7303494272316198177</v>
      </c>
    </row>
    <row r="392">
      <c r="A392" s="1" t="s">
        <v>10622</v>
      </c>
      <c r="B392" s="1" t="s">
        <v>10877</v>
      </c>
      <c r="C392" s="1" t="s">
        <v>10878</v>
      </c>
      <c r="D392" s="1" t="s">
        <v>10879</v>
      </c>
      <c r="E392" s="3" t="s">
        <v>588</v>
      </c>
      <c r="F392" s="1" t="s">
        <v>10880</v>
      </c>
      <c r="G392" s="1" t="s">
        <v>8906</v>
      </c>
      <c r="H392" s="3" t="s">
        <v>284</v>
      </c>
      <c r="I392" s="3" t="s">
        <v>10881</v>
      </c>
      <c r="J392" s="3" t="s">
        <v>6</v>
      </c>
      <c r="K392" s="3" t="s">
        <v>238</v>
      </c>
      <c r="L392" s="6" t="str">
        <f t="shared" si="1"/>
        <v>https://www.tiktok.com/@kimvanwaversveld/video/7302405551202307361</v>
      </c>
    </row>
    <row r="393">
      <c r="A393" s="1" t="s">
        <v>10882</v>
      </c>
      <c r="B393" s="1" t="s">
        <v>10883</v>
      </c>
      <c r="C393" s="1" t="s">
        <v>10884</v>
      </c>
      <c r="D393" s="1" t="s">
        <v>10885</v>
      </c>
      <c r="E393" s="3" t="s">
        <v>6</v>
      </c>
      <c r="F393" s="1" t="s">
        <v>10886</v>
      </c>
      <c r="G393" s="1" t="s">
        <v>8906</v>
      </c>
      <c r="H393" s="3" t="s">
        <v>6</v>
      </c>
      <c r="I393" s="3" t="s">
        <v>10887</v>
      </c>
      <c r="J393" s="3" t="s">
        <v>6</v>
      </c>
      <c r="K393" s="3" t="s">
        <v>25</v>
      </c>
      <c r="L393" s="6" t="str">
        <f t="shared" si="1"/>
        <v>https://www.tiktok.com/@junglescout0/video/7301747943525190945</v>
      </c>
    </row>
    <row r="394">
      <c r="A394" s="7" t="s">
        <v>10888</v>
      </c>
      <c r="B394" s="1" t="s">
        <v>10889</v>
      </c>
      <c r="C394" s="1" t="s">
        <v>4185</v>
      </c>
      <c r="D394" s="1" t="s">
        <v>10890</v>
      </c>
      <c r="E394" s="3" t="s">
        <v>6</v>
      </c>
      <c r="F394" s="1" t="s">
        <v>10891</v>
      </c>
      <c r="G394" s="1" t="s">
        <v>8906</v>
      </c>
      <c r="H394" s="3" t="s">
        <v>6</v>
      </c>
      <c r="I394" s="3" t="s">
        <v>10892</v>
      </c>
      <c r="J394" s="3" t="s">
        <v>6</v>
      </c>
      <c r="K394" s="3" t="s">
        <v>25</v>
      </c>
      <c r="L394" s="6" t="str">
        <f t="shared" si="1"/>
        <v>https://www.tiktok.com/@vegascosmetics.nl/video/7301587868206615841</v>
      </c>
    </row>
    <row r="395">
      <c r="A395" s="1" t="s">
        <v>10893</v>
      </c>
      <c r="B395" s="1" t="s">
        <v>10894</v>
      </c>
      <c r="C395" s="1" t="s">
        <v>10895</v>
      </c>
      <c r="D395" s="1" t="s">
        <v>10896</v>
      </c>
      <c r="E395" s="3" t="s">
        <v>8931</v>
      </c>
      <c r="F395" s="1" t="s">
        <v>10897</v>
      </c>
      <c r="G395" s="1" t="s">
        <v>8906</v>
      </c>
      <c r="H395" s="3" t="s">
        <v>6</v>
      </c>
      <c r="I395" s="3" t="s">
        <v>10898</v>
      </c>
      <c r="J395" s="3" t="s">
        <v>6</v>
      </c>
      <c r="K395" s="3" t="s">
        <v>9116</v>
      </c>
      <c r="L395" s="6" t="str">
        <f t="shared" si="1"/>
        <v>https://www.tiktok.com/@clararoxanehairfacebody/video/7301354096525692193</v>
      </c>
    </row>
    <row r="396">
      <c r="A396" s="1" t="s">
        <v>10899</v>
      </c>
      <c r="B396" s="1" t="s">
        <v>10900</v>
      </c>
      <c r="C396" s="1" t="s">
        <v>10901</v>
      </c>
      <c r="D396" s="1" t="s">
        <v>10902</v>
      </c>
      <c r="E396" s="3" t="s">
        <v>284</v>
      </c>
      <c r="F396" s="1" t="s">
        <v>10903</v>
      </c>
      <c r="G396" s="1" t="s">
        <v>8906</v>
      </c>
      <c r="H396" s="3" t="s">
        <v>6</v>
      </c>
      <c r="I396" s="3" t="s">
        <v>10904</v>
      </c>
      <c r="J396" s="3" t="s">
        <v>6</v>
      </c>
      <c r="K396" s="3" t="s">
        <v>318</v>
      </c>
      <c r="L396" s="6" t="str">
        <f t="shared" si="1"/>
        <v>https://www.tiktok.com/@patriciavannoort0/video/7301040957695200545</v>
      </c>
    </row>
    <row r="397">
      <c r="A397" s="1" t="s">
        <v>10622</v>
      </c>
      <c r="B397" s="1" t="s">
        <v>10877</v>
      </c>
      <c r="C397" s="1" t="s">
        <v>10878</v>
      </c>
      <c r="D397" s="1" t="s">
        <v>10905</v>
      </c>
      <c r="E397" s="3" t="s">
        <v>458</v>
      </c>
      <c r="F397" s="1" t="s">
        <v>10906</v>
      </c>
      <c r="G397" s="1" t="s">
        <v>8906</v>
      </c>
      <c r="H397" s="3" t="s">
        <v>6</v>
      </c>
      <c r="I397" s="3" t="s">
        <v>10907</v>
      </c>
      <c r="J397" s="3" t="s">
        <v>6</v>
      </c>
      <c r="K397" s="3" t="s">
        <v>6</v>
      </c>
      <c r="L397" s="6" t="str">
        <f t="shared" si="1"/>
        <v>https://www.tiktok.com/@kimvanwaversveld/video/7301023435788979488</v>
      </c>
    </row>
    <row r="398">
      <c r="A398" s="1" t="s">
        <v>10908</v>
      </c>
      <c r="B398" s="1" t="s">
        <v>10909</v>
      </c>
      <c r="C398" s="1" t="s">
        <v>10910</v>
      </c>
      <c r="D398" s="1" t="s">
        <v>2971</v>
      </c>
      <c r="E398" s="3" t="s">
        <v>588</v>
      </c>
      <c r="F398" s="1" t="s">
        <v>9150</v>
      </c>
      <c r="G398" s="1" t="s">
        <v>8906</v>
      </c>
      <c r="H398" s="3" t="s">
        <v>6</v>
      </c>
      <c r="I398" s="3" t="s">
        <v>10911</v>
      </c>
      <c r="J398" s="3" t="s">
        <v>6</v>
      </c>
      <c r="K398" s="3" t="s">
        <v>8980</v>
      </c>
      <c r="L398" s="6" t="str">
        <f t="shared" si="1"/>
        <v>https://www.tiktok.com/@beautyiconkliniek/video/7299488658636148000</v>
      </c>
    </row>
    <row r="399">
      <c r="A399" s="1" t="s">
        <v>10622</v>
      </c>
      <c r="B399" s="1" t="s">
        <v>10912</v>
      </c>
      <c r="C399" s="1" t="s">
        <v>10878</v>
      </c>
      <c r="D399" s="1" t="s">
        <v>10913</v>
      </c>
      <c r="E399" s="3" t="s">
        <v>571</v>
      </c>
      <c r="F399" s="1" t="s">
        <v>10914</v>
      </c>
      <c r="G399" s="1" t="s">
        <v>8906</v>
      </c>
      <c r="H399" s="3" t="s">
        <v>101</v>
      </c>
      <c r="I399" s="3" t="s">
        <v>10915</v>
      </c>
      <c r="J399" s="3" t="s">
        <v>6</v>
      </c>
      <c r="K399" s="3" t="s">
        <v>25</v>
      </c>
      <c r="L399" s="6" t="str">
        <f t="shared" si="1"/>
        <v>https://www.tiktok.com/@kimvanwaversveld/video/7299180242260806945</v>
      </c>
    </row>
    <row r="400">
      <c r="A400" s="1" t="s">
        <v>10916</v>
      </c>
      <c r="B400" s="1" t="s">
        <v>10917</v>
      </c>
      <c r="C400" s="1" t="s">
        <v>10918</v>
      </c>
      <c r="D400" s="1" t="s">
        <v>2788</v>
      </c>
      <c r="E400" s="3" t="s">
        <v>238</v>
      </c>
      <c r="F400" s="1" t="s">
        <v>10919</v>
      </c>
      <c r="G400" s="1" t="s">
        <v>8906</v>
      </c>
      <c r="H400" s="3" t="s">
        <v>6</v>
      </c>
      <c r="I400" s="3" t="s">
        <v>10920</v>
      </c>
      <c r="J400" s="3" t="s">
        <v>6</v>
      </c>
      <c r="K400" s="3" t="s">
        <v>25</v>
      </c>
      <c r="L400" s="6" t="str">
        <f t="shared" si="1"/>
        <v>https://www.tiktok.com/@charisss85/video/7298720755146050848</v>
      </c>
    </row>
    <row r="401">
      <c r="A401" s="1" t="s">
        <v>10921</v>
      </c>
      <c r="B401" s="1" t="s">
        <v>10922</v>
      </c>
      <c r="C401" s="1" t="s">
        <v>10923</v>
      </c>
      <c r="D401" s="1" t="s">
        <v>3862</v>
      </c>
      <c r="E401" s="3" t="s">
        <v>9798</v>
      </c>
      <c r="F401" s="1" t="s">
        <v>10924</v>
      </c>
      <c r="G401" s="1" t="s">
        <v>8906</v>
      </c>
      <c r="H401" s="3" t="s">
        <v>6</v>
      </c>
      <c r="I401" s="3" t="s">
        <v>10925</v>
      </c>
      <c r="J401" s="3" t="s">
        <v>6</v>
      </c>
      <c r="K401" s="3" t="s">
        <v>111</v>
      </c>
      <c r="L401" s="6" t="str">
        <f t="shared" si="1"/>
        <v>https://www.tiktok.com/@saskiavangarderen/video/7298269538146110752</v>
      </c>
    </row>
    <row r="402">
      <c r="A402" s="1" t="s">
        <v>10926</v>
      </c>
      <c r="B402" s="1" t="s">
        <v>10927</v>
      </c>
      <c r="C402" s="1" t="s">
        <v>10928</v>
      </c>
      <c r="D402" s="1" t="s">
        <v>3229</v>
      </c>
      <c r="E402" s="3" t="s">
        <v>25</v>
      </c>
      <c r="F402" s="1" t="s">
        <v>10929</v>
      </c>
      <c r="G402" s="1" t="s">
        <v>8906</v>
      </c>
      <c r="H402" s="3" t="s">
        <v>6</v>
      </c>
      <c r="I402" s="3" t="s">
        <v>10930</v>
      </c>
      <c r="J402" s="3" t="s">
        <v>6</v>
      </c>
      <c r="K402" s="3" t="s">
        <v>691</v>
      </c>
      <c r="L402" s="6" t="str">
        <f t="shared" si="1"/>
        <v>https://www.tiktok.com/@cycluswijs/video/7297303547366984993</v>
      </c>
    </row>
    <row r="403">
      <c r="A403" s="1" t="s">
        <v>10931</v>
      </c>
      <c r="B403" s="1" t="s">
        <v>10932</v>
      </c>
      <c r="C403" s="1" t="s">
        <v>10933</v>
      </c>
      <c r="D403" s="1" t="s">
        <v>10934</v>
      </c>
      <c r="E403" s="3" t="s">
        <v>111</v>
      </c>
      <c r="F403" s="1" t="s">
        <v>9603</v>
      </c>
      <c r="G403" s="1" t="s">
        <v>8906</v>
      </c>
      <c r="H403" s="3" t="s">
        <v>6</v>
      </c>
      <c r="I403" s="3" t="s">
        <v>10935</v>
      </c>
      <c r="J403" s="3" t="s">
        <v>6</v>
      </c>
      <c r="K403" s="3" t="s">
        <v>78</v>
      </c>
      <c r="L403" s="6" t="str">
        <f t="shared" si="1"/>
        <v>https://www.tiktok.com/@userlizabeijer/video/7316498496696126752</v>
      </c>
    </row>
    <row r="404">
      <c r="A404" s="1" t="s">
        <v>10936</v>
      </c>
      <c r="B404" s="1" t="s">
        <v>10937</v>
      </c>
      <c r="C404" s="1" t="s">
        <v>10938</v>
      </c>
      <c r="D404" s="1" t="s">
        <v>10939</v>
      </c>
      <c r="E404" s="3" t="s">
        <v>6</v>
      </c>
      <c r="F404" s="1" t="s">
        <v>10940</v>
      </c>
      <c r="G404" s="1" t="s">
        <v>8906</v>
      </c>
      <c r="H404" s="3" t="s">
        <v>6</v>
      </c>
      <c r="I404" s="3" t="s">
        <v>10941</v>
      </c>
      <c r="J404" s="3" t="s">
        <v>6</v>
      </c>
      <c r="K404" s="3" t="s">
        <v>25</v>
      </c>
      <c r="L404" s="6" t="str">
        <f t="shared" si="1"/>
        <v>https://www.tiktok.com/@naffsy.beauty/video/7316456244343016736</v>
      </c>
    </row>
    <row r="405">
      <c r="A405" s="1" t="s">
        <v>10942</v>
      </c>
      <c r="B405" s="1" t="s">
        <v>10943</v>
      </c>
      <c r="C405" s="1" t="s">
        <v>10944</v>
      </c>
      <c r="D405" s="1" t="s">
        <v>10945</v>
      </c>
      <c r="E405" s="3" t="s">
        <v>10946</v>
      </c>
      <c r="F405" s="1" t="s">
        <v>10947</v>
      </c>
      <c r="G405" s="1" t="s">
        <v>8906</v>
      </c>
      <c r="H405" s="3" t="s">
        <v>101</v>
      </c>
      <c r="I405" s="3" t="s">
        <v>10948</v>
      </c>
      <c r="J405" s="3" t="s">
        <v>6</v>
      </c>
      <c r="K405" s="3" t="s">
        <v>260</v>
      </c>
      <c r="L405" s="6" t="str">
        <f t="shared" si="1"/>
        <v>https://www.tiktok.com/@aniikapika/video/7315173763560099104</v>
      </c>
    </row>
    <row r="406">
      <c r="A406" s="1" t="s">
        <v>10926</v>
      </c>
      <c r="B406" s="1" t="s">
        <v>10949</v>
      </c>
      <c r="D406" s="1" t="s">
        <v>10950</v>
      </c>
      <c r="E406" s="3" t="s">
        <v>101</v>
      </c>
      <c r="F406" s="1" t="s">
        <v>10951</v>
      </c>
      <c r="G406" s="1" t="s">
        <v>8906</v>
      </c>
      <c r="H406" s="3" t="s">
        <v>6</v>
      </c>
      <c r="I406" s="3" t="s">
        <v>10952</v>
      </c>
      <c r="J406" s="3" t="s">
        <v>6</v>
      </c>
      <c r="K406" s="3" t="s">
        <v>6</v>
      </c>
      <c r="L406" s="6" t="str">
        <f t="shared" si="1"/>
        <v>https://www.tiktok.com/@cycluswijs/video/7311405649152281889</v>
      </c>
    </row>
    <row r="407">
      <c r="A407" s="1" t="s">
        <v>10953</v>
      </c>
      <c r="B407" s="1" t="s">
        <v>10954</v>
      </c>
      <c r="C407" s="1" t="s">
        <v>10955</v>
      </c>
      <c r="D407" s="1" t="s">
        <v>10956</v>
      </c>
      <c r="E407" s="3" t="s">
        <v>238</v>
      </c>
      <c r="F407" s="1" t="s">
        <v>10957</v>
      </c>
      <c r="G407" s="1" t="s">
        <v>8906</v>
      </c>
      <c r="H407" s="3" t="s">
        <v>6</v>
      </c>
      <c r="I407" s="3" t="s">
        <v>10958</v>
      </c>
      <c r="J407" s="3" t="s">
        <v>6</v>
      </c>
      <c r="K407" s="3" t="s">
        <v>260</v>
      </c>
      <c r="L407" s="6" t="str">
        <f t="shared" si="1"/>
        <v>https://www.tiktok.com/@skinslaserclinic/video/7311289971124604193</v>
      </c>
    </row>
    <row r="408">
      <c r="A408" s="1" t="s">
        <v>10959</v>
      </c>
      <c r="B408" s="1" t="s">
        <v>10960</v>
      </c>
      <c r="C408" s="1" t="s">
        <v>10961</v>
      </c>
      <c r="D408" s="1" t="s">
        <v>10962</v>
      </c>
      <c r="E408" s="3" t="s">
        <v>607</v>
      </c>
      <c r="F408" s="1" t="s">
        <v>10963</v>
      </c>
      <c r="G408" s="1" t="s">
        <v>8906</v>
      </c>
      <c r="H408" s="3" t="s">
        <v>101</v>
      </c>
      <c r="I408" s="3" t="s">
        <v>10964</v>
      </c>
      <c r="J408" s="3" t="s">
        <v>6</v>
      </c>
      <c r="K408" s="3" t="s">
        <v>10965</v>
      </c>
      <c r="L408" s="6" t="str">
        <f t="shared" si="1"/>
        <v>https://www.tiktok.com/@mamadina909/video/7311016749678300448</v>
      </c>
    </row>
    <row r="409">
      <c r="A409" s="1" t="s">
        <v>10966</v>
      </c>
      <c r="B409" s="1" t="s">
        <v>10967</v>
      </c>
      <c r="C409" s="1" t="s">
        <v>10968</v>
      </c>
      <c r="D409" s="1" t="s">
        <v>10969</v>
      </c>
      <c r="E409" s="3" t="s">
        <v>10218</v>
      </c>
      <c r="F409" s="1" t="s">
        <v>10970</v>
      </c>
      <c r="G409" s="1" t="s">
        <v>8906</v>
      </c>
      <c r="H409" s="3" t="s">
        <v>386</v>
      </c>
      <c r="I409" s="3" t="s">
        <v>10971</v>
      </c>
      <c r="J409" s="3" t="s">
        <v>6</v>
      </c>
      <c r="K409" s="3" t="s">
        <v>386</v>
      </c>
      <c r="L409" s="6" t="str">
        <f t="shared" si="1"/>
        <v>https://www.tiktok.com/@tentijesport/video/7310238911849123105</v>
      </c>
    </row>
    <row r="410">
      <c r="A410" s="1" t="s">
        <v>10120</v>
      </c>
      <c r="B410" s="1" t="s">
        <v>10972</v>
      </c>
      <c r="C410" s="1" t="s">
        <v>10973</v>
      </c>
      <c r="D410" s="1" t="s">
        <v>10974</v>
      </c>
      <c r="E410" s="3" t="s">
        <v>25</v>
      </c>
      <c r="F410" s="1" t="s">
        <v>10975</v>
      </c>
      <c r="G410" s="1" t="s">
        <v>8906</v>
      </c>
      <c r="H410" s="3" t="s">
        <v>6</v>
      </c>
      <c r="I410" s="3" t="s">
        <v>10976</v>
      </c>
      <c r="J410" s="3" t="s">
        <v>6</v>
      </c>
      <c r="K410" s="3" t="s">
        <v>111</v>
      </c>
      <c r="L410" s="6" t="str">
        <f t="shared" si="1"/>
        <v>https://www.tiktok.com/@miekegaliart1/video/7308343709395930401</v>
      </c>
    </row>
    <row r="411">
      <c r="A411" s="1" t="s">
        <v>10977</v>
      </c>
      <c r="B411" s="1" t="s">
        <v>10978</v>
      </c>
      <c r="C411" s="1" t="s">
        <v>10979</v>
      </c>
      <c r="D411" s="1" t="s">
        <v>10980</v>
      </c>
      <c r="E411" s="3" t="s">
        <v>6</v>
      </c>
      <c r="F411" s="1" t="s">
        <v>10981</v>
      </c>
      <c r="G411" s="1" t="s">
        <v>8906</v>
      </c>
      <c r="H411" s="3" t="s">
        <v>6</v>
      </c>
      <c r="I411" s="3" t="s">
        <v>10982</v>
      </c>
      <c r="J411" s="3" t="s">
        <v>6</v>
      </c>
      <c r="K411" s="3" t="s">
        <v>6</v>
      </c>
      <c r="L411" s="6" t="str">
        <f t="shared" si="1"/>
        <v>https://www.tiktok.com/@mercy_pleiadian/video/7308310409457437985</v>
      </c>
    </row>
    <row r="412">
      <c r="A412" s="1" t="s">
        <v>10983</v>
      </c>
      <c r="B412" s="1" t="s">
        <v>10984</v>
      </c>
      <c r="D412" s="1" t="s">
        <v>10985</v>
      </c>
      <c r="E412" s="3" t="s">
        <v>78</v>
      </c>
      <c r="F412" s="1" t="s">
        <v>10986</v>
      </c>
      <c r="G412" s="1" t="s">
        <v>8906</v>
      </c>
      <c r="H412" s="3" t="s">
        <v>6</v>
      </c>
      <c r="I412" s="3" t="s">
        <v>10987</v>
      </c>
      <c r="J412" s="3" t="s">
        <v>6</v>
      </c>
      <c r="K412" s="3" t="s">
        <v>238</v>
      </c>
      <c r="L412" s="6" t="str">
        <f t="shared" si="1"/>
        <v>https://www.tiktok.com/@welnessandbeauty_bykeet/video/7307533904443985184</v>
      </c>
    </row>
    <row r="413">
      <c r="A413" s="1" t="s">
        <v>10988</v>
      </c>
      <c r="B413" s="1" t="s">
        <v>10989</v>
      </c>
      <c r="C413" s="1" t="s">
        <v>10990</v>
      </c>
      <c r="D413" s="1" t="s">
        <v>2225</v>
      </c>
      <c r="E413" s="3" t="s">
        <v>10279</v>
      </c>
      <c r="F413" s="1" t="s">
        <v>10991</v>
      </c>
      <c r="G413" s="1" t="s">
        <v>8906</v>
      </c>
      <c r="H413" s="3" t="s">
        <v>111</v>
      </c>
      <c r="I413" s="3" t="s">
        <v>10992</v>
      </c>
      <c r="J413" s="3" t="s">
        <v>25</v>
      </c>
      <c r="K413" s="3" t="s">
        <v>10993</v>
      </c>
      <c r="L413" s="6" t="str">
        <f t="shared" si="1"/>
        <v>https://www.tiktok.com/@sharonsen/video/7059425290639969541</v>
      </c>
    </row>
    <row r="414">
      <c r="A414" s="1" t="s">
        <v>10994</v>
      </c>
      <c r="B414" s="1" t="s">
        <v>10995</v>
      </c>
      <c r="C414" s="1" t="s">
        <v>10996</v>
      </c>
      <c r="D414" s="1" t="s">
        <v>4570</v>
      </c>
      <c r="E414" s="3" t="s">
        <v>78</v>
      </c>
      <c r="F414" s="1" t="s">
        <v>10997</v>
      </c>
      <c r="G414" s="1" t="s">
        <v>8906</v>
      </c>
      <c r="H414" s="3" t="s">
        <v>6</v>
      </c>
      <c r="I414" s="3" t="s">
        <v>10998</v>
      </c>
      <c r="J414" s="3" t="s">
        <v>6</v>
      </c>
      <c r="K414" s="3" t="s">
        <v>9825</v>
      </c>
      <c r="L414" s="6" t="str">
        <f t="shared" si="1"/>
        <v>https://www.tiktok.com/@dnqdj/video/7059422316748360965</v>
      </c>
    </row>
    <row r="415">
      <c r="A415" s="1" t="s">
        <v>10999</v>
      </c>
      <c r="B415" s="1" t="s">
        <v>11000</v>
      </c>
      <c r="C415" s="1" t="s">
        <v>11001</v>
      </c>
      <c r="D415" s="1" t="s">
        <v>2524</v>
      </c>
      <c r="E415" s="3" t="s">
        <v>25</v>
      </c>
      <c r="F415" s="1" t="s">
        <v>11002</v>
      </c>
      <c r="G415" s="1" t="s">
        <v>8906</v>
      </c>
      <c r="H415" s="3" t="s">
        <v>6</v>
      </c>
      <c r="I415" s="3" t="s">
        <v>11003</v>
      </c>
      <c r="J415" s="3" t="s">
        <v>6</v>
      </c>
      <c r="K415" s="3" t="s">
        <v>9074</v>
      </c>
      <c r="L415" s="6" t="str">
        <f t="shared" si="1"/>
        <v>https://www.tiktok.com/@healthwetrustofficial/video/7059382040302488838</v>
      </c>
    </row>
    <row r="416">
      <c r="A416" s="1" t="s">
        <v>11004</v>
      </c>
      <c r="B416" s="1" t="s">
        <v>11005</v>
      </c>
      <c r="C416" s="1" t="s">
        <v>11006</v>
      </c>
      <c r="D416" s="1" t="s">
        <v>2796</v>
      </c>
      <c r="E416" s="3" t="s">
        <v>715</v>
      </c>
      <c r="F416" s="1" t="s">
        <v>11007</v>
      </c>
      <c r="G416" s="1" t="s">
        <v>8906</v>
      </c>
      <c r="H416" s="3" t="s">
        <v>25</v>
      </c>
      <c r="I416" s="3" t="s">
        <v>11008</v>
      </c>
      <c r="J416" s="3" t="s">
        <v>25</v>
      </c>
      <c r="K416" s="3" t="s">
        <v>11009</v>
      </c>
      <c r="L416" s="6" t="str">
        <f t="shared" si="1"/>
        <v>https://www.tiktok.com/@roselvicsalas08/video/7059208493865192709</v>
      </c>
    </row>
    <row r="417">
      <c r="A417" s="1" t="s">
        <v>11004</v>
      </c>
      <c r="B417" s="1" t="s">
        <v>11010</v>
      </c>
      <c r="C417" s="1" t="s">
        <v>11011</v>
      </c>
      <c r="D417" s="1" t="s">
        <v>3245</v>
      </c>
      <c r="E417" s="3" t="s">
        <v>386</v>
      </c>
      <c r="F417" s="1" t="s">
        <v>11012</v>
      </c>
      <c r="G417" s="1" t="s">
        <v>8906</v>
      </c>
      <c r="H417" s="3" t="s">
        <v>25</v>
      </c>
      <c r="I417" s="3" t="s">
        <v>11013</v>
      </c>
      <c r="J417" s="3" t="s">
        <v>78</v>
      </c>
      <c r="K417" s="3" t="s">
        <v>11014</v>
      </c>
      <c r="L417" s="6" t="str">
        <f t="shared" si="1"/>
        <v>https://www.tiktok.com/@roselvicsalas08/video/7059002172201012486</v>
      </c>
    </row>
    <row r="418">
      <c r="A418" s="1" t="s">
        <v>11015</v>
      </c>
      <c r="B418" s="1" t="s">
        <v>11016</v>
      </c>
      <c r="D418" s="1" t="s">
        <v>11017</v>
      </c>
      <c r="E418" s="3" t="s">
        <v>78</v>
      </c>
      <c r="F418" s="3" t="s">
        <v>11018</v>
      </c>
      <c r="G418" s="1" t="s">
        <v>8906</v>
      </c>
      <c r="H418" s="3" t="s">
        <v>6</v>
      </c>
      <c r="I418" s="3" t="s">
        <v>11019</v>
      </c>
      <c r="J418" s="3" t="s">
        <v>25</v>
      </c>
      <c r="K418" s="3" t="s">
        <v>10377</v>
      </c>
      <c r="L418" s="6" t="str">
        <f t="shared" si="1"/>
        <v>https://www.tiktok.com/@.sheispreciousemicah/video/7058902106547227910</v>
      </c>
    </row>
    <row r="419">
      <c r="A419" s="1" t="s">
        <v>11020</v>
      </c>
      <c r="B419" s="1" t="s">
        <v>11021</v>
      </c>
      <c r="C419" s="1" t="s">
        <v>11022</v>
      </c>
      <c r="D419" s="1" t="s">
        <v>2529</v>
      </c>
      <c r="E419" s="3" t="s">
        <v>11023</v>
      </c>
      <c r="F419" s="1" t="s">
        <v>11024</v>
      </c>
      <c r="G419" s="1" t="s">
        <v>8906</v>
      </c>
      <c r="H419" s="3" t="s">
        <v>8904</v>
      </c>
      <c r="I419" s="3" t="s">
        <v>11025</v>
      </c>
      <c r="J419" s="3" t="s">
        <v>11026</v>
      </c>
      <c r="K419" s="3" t="s">
        <v>11027</v>
      </c>
      <c r="L419" s="6" t="str">
        <f t="shared" si="1"/>
        <v>https://www.tiktok.com/@fabienneoonk/video/7058674383522368773</v>
      </c>
    </row>
    <row r="420">
      <c r="A420" s="1" t="s">
        <v>10999</v>
      </c>
      <c r="B420" s="1" t="s">
        <v>11028</v>
      </c>
      <c r="C420" s="1" t="s">
        <v>11029</v>
      </c>
      <c r="D420" s="1" t="s">
        <v>2533</v>
      </c>
      <c r="E420" s="3" t="s">
        <v>78</v>
      </c>
      <c r="F420" s="1" t="s">
        <v>11030</v>
      </c>
      <c r="G420" s="1" t="s">
        <v>8906</v>
      </c>
      <c r="H420" s="3" t="s">
        <v>6</v>
      </c>
      <c r="I420" s="3" t="s">
        <v>11031</v>
      </c>
      <c r="J420" s="3" t="s">
        <v>6</v>
      </c>
      <c r="K420" s="3" t="s">
        <v>11032</v>
      </c>
      <c r="L420" s="6" t="str">
        <f t="shared" si="1"/>
        <v>https://www.tiktok.com/@healthwetrustofficial/video/7058591732228721925</v>
      </c>
    </row>
    <row r="421">
      <c r="A421" s="1" t="s">
        <v>11015</v>
      </c>
      <c r="B421" s="1" t="s">
        <v>11033</v>
      </c>
      <c r="D421" s="1" t="s">
        <v>11034</v>
      </c>
      <c r="E421" s="3" t="s">
        <v>318</v>
      </c>
      <c r="F421" s="1" t="s">
        <v>11035</v>
      </c>
      <c r="G421" s="1" t="s">
        <v>8906</v>
      </c>
      <c r="H421" s="3" t="s">
        <v>6</v>
      </c>
      <c r="I421" s="3" t="s">
        <v>11036</v>
      </c>
      <c r="J421" s="3" t="s">
        <v>25</v>
      </c>
      <c r="K421" s="3" t="s">
        <v>11037</v>
      </c>
      <c r="L421" s="6" t="str">
        <f t="shared" si="1"/>
        <v>https://www.tiktok.com/@.sheispreciousemicah/video/7058552249890458885</v>
      </c>
    </row>
    <row r="422">
      <c r="A422" s="1" t="s">
        <v>11038</v>
      </c>
      <c r="B422" s="1" t="s">
        <v>11039</v>
      </c>
      <c r="C422" s="1" t="s">
        <v>11040</v>
      </c>
      <c r="D422" s="1" t="s">
        <v>3247</v>
      </c>
      <c r="E422" s="3" t="s">
        <v>78</v>
      </c>
      <c r="F422" s="1" t="s">
        <v>11041</v>
      </c>
      <c r="G422" s="1" t="s">
        <v>8906</v>
      </c>
      <c r="H422" s="3" t="s">
        <v>6</v>
      </c>
      <c r="I422" s="3" t="s">
        <v>11042</v>
      </c>
      <c r="J422" s="3" t="s">
        <v>6</v>
      </c>
      <c r="K422" s="3" t="s">
        <v>11043</v>
      </c>
      <c r="L422" s="6" t="str">
        <f t="shared" si="1"/>
        <v>https://www.tiktok.com/@olgachiperi1/video/7058166843822984453</v>
      </c>
    </row>
    <row r="423">
      <c r="A423" s="1" t="s">
        <v>11038</v>
      </c>
      <c r="B423" s="1" t="s">
        <v>11044</v>
      </c>
      <c r="C423" s="1" t="s">
        <v>11045</v>
      </c>
      <c r="D423" s="1" t="s">
        <v>2227</v>
      </c>
      <c r="E423" s="3" t="s">
        <v>318</v>
      </c>
      <c r="F423" s="1" t="s">
        <v>9777</v>
      </c>
      <c r="G423" s="1" t="s">
        <v>8906</v>
      </c>
      <c r="H423" s="3" t="s">
        <v>6</v>
      </c>
      <c r="I423" s="3" t="s">
        <v>11046</v>
      </c>
      <c r="J423" s="3" t="s">
        <v>78</v>
      </c>
      <c r="K423" s="3" t="s">
        <v>11047</v>
      </c>
      <c r="L423" s="6" t="str">
        <f t="shared" si="1"/>
        <v>https://www.tiktok.com/@olgachiperi1/video/7057973862167792902</v>
      </c>
    </row>
    <row r="424">
      <c r="A424" s="1" t="s">
        <v>11048</v>
      </c>
      <c r="B424" s="1" t="s">
        <v>11049</v>
      </c>
      <c r="C424" s="1" t="s">
        <v>11050</v>
      </c>
      <c r="D424" s="1" t="s">
        <v>1521</v>
      </c>
      <c r="E424" s="3" t="s">
        <v>8931</v>
      </c>
      <c r="F424" s="1" t="s">
        <v>11051</v>
      </c>
      <c r="G424" s="1" t="s">
        <v>8906</v>
      </c>
      <c r="H424" s="3" t="s">
        <v>6</v>
      </c>
      <c r="I424" s="3" t="s">
        <v>11052</v>
      </c>
      <c r="J424" s="3" t="s">
        <v>111</v>
      </c>
      <c r="K424" s="3" t="s">
        <v>11053</v>
      </c>
      <c r="L424" s="6" t="str">
        <f t="shared" si="1"/>
        <v>https://www.tiktok.com/@sistersbrunch/video/7057925225245166853</v>
      </c>
    </row>
    <row r="425">
      <c r="A425" s="1" t="s">
        <v>2494</v>
      </c>
      <c r="B425" s="1" t="s">
        <v>11054</v>
      </c>
      <c r="C425" s="1" t="s">
        <v>11055</v>
      </c>
      <c r="D425" s="1" t="s">
        <v>11056</v>
      </c>
      <c r="E425" s="3" t="s">
        <v>238</v>
      </c>
      <c r="F425" s="1" t="s">
        <v>11057</v>
      </c>
      <c r="G425" s="1" t="s">
        <v>8906</v>
      </c>
      <c r="H425" s="3" t="s">
        <v>6</v>
      </c>
      <c r="I425" s="3" t="s">
        <v>11058</v>
      </c>
      <c r="J425" s="3" t="s">
        <v>25</v>
      </c>
      <c r="K425" s="3" t="s">
        <v>11059</v>
      </c>
      <c r="L425" s="6" t="str">
        <f t="shared" si="1"/>
        <v>https://www.tiktok.com/@juicebrothers/video/7057823085713509638</v>
      </c>
    </row>
    <row r="426">
      <c r="A426" s="1" t="s">
        <v>10999</v>
      </c>
      <c r="B426" s="1" t="s">
        <v>11060</v>
      </c>
      <c r="C426" s="1" t="s">
        <v>11061</v>
      </c>
      <c r="D426" s="1" t="s">
        <v>2803</v>
      </c>
      <c r="E426" s="3" t="s">
        <v>25</v>
      </c>
      <c r="F426" s="1" t="s">
        <v>11062</v>
      </c>
      <c r="G426" s="1" t="s">
        <v>8906</v>
      </c>
      <c r="H426" s="3" t="s">
        <v>6</v>
      </c>
      <c r="I426" s="3" t="s">
        <v>11063</v>
      </c>
      <c r="J426" s="3" t="s">
        <v>6</v>
      </c>
      <c r="K426" s="3" t="s">
        <v>11064</v>
      </c>
      <c r="L426" s="6" t="str">
        <f t="shared" si="1"/>
        <v>https://www.tiktok.com/@healthwetrustofficial/video/7057542147725200646</v>
      </c>
    </row>
    <row r="427">
      <c r="A427" s="1" t="s">
        <v>11065</v>
      </c>
      <c r="B427" s="1" t="s">
        <v>11066</v>
      </c>
      <c r="D427" s="1" t="s">
        <v>11067</v>
      </c>
      <c r="E427" s="3" t="s">
        <v>10191</v>
      </c>
      <c r="F427" s="1" t="s">
        <v>11068</v>
      </c>
      <c r="G427" s="1" t="s">
        <v>8906</v>
      </c>
      <c r="H427" s="3" t="s">
        <v>6</v>
      </c>
      <c r="I427" s="3" t="s">
        <v>11069</v>
      </c>
      <c r="J427" s="3" t="s">
        <v>25</v>
      </c>
      <c r="K427" s="3" t="s">
        <v>11070</v>
      </c>
      <c r="L427" s="6" t="str">
        <f t="shared" si="1"/>
        <v>https://www.tiktok.com/@ohohwesley/video/7057514251979623685</v>
      </c>
    </row>
    <row r="428">
      <c r="A428" s="1" t="s">
        <v>11071</v>
      </c>
      <c r="B428" s="1" t="s">
        <v>11072</v>
      </c>
      <c r="C428" s="1" t="s">
        <v>11073</v>
      </c>
      <c r="D428" s="1" t="s">
        <v>2542</v>
      </c>
      <c r="E428" s="3" t="s">
        <v>6</v>
      </c>
      <c r="F428" s="1" t="s">
        <v>11074</v>
      </c>
      <c r="G428" s="1" t="s">
        <v>8906</v>
      </c>
      <c r="H428" s="3" t="s">
        <v>6</v>
      </c>
      <c r="I428" s="3" t="s">
        <v>11075</v>
      </c>
      <c r="J428" s="3" t="s">
        <v>6</v>
      </c>
      <c r="K428" s="3" t="s">
        <v>11076</v>
      </c>
      <c r="L428" s="6" t="str">
        <f t="shared" si="1"/>
        <v>https://www.tiktok.com/@yogapepper/video/7057469511309511942</v>
      </c>
    </row>
    <row r="429">
      <c r="A429" s="1" t="s">
        <v>11077</v>
      </c>
      <c r="B429" s="1" t="s">
        <v>11078</v>
      </c>
      <c r="C429" s="1" t="s">
        <v>11079</v>
      </c>
      <c r="D429" s="1" t="s">
        <v>4359</v>
      </c>
      <c r="E429" s="3" t="s">
        <v>238</v>
      </c>
      <c r="F429" s="1" t="s">
        <v>11080</v>
      </c>
      <c r="G429" s="1" t="s">
        <v>8906</v>
      </c>
      <c r="H429" s="3" t="s">
        <v>6</v>
      </c>
      <c r="I429" s="3" t="s">
        <v>11081</v>
      </c>
      <c r="J429" s="3" t="s">
        <v>6</v>
      </c>
      <c r="K429" s="3" t="s">
        <v>11082</v>
      </c>
      <c r="L429" s="6" t="str">
        <f t="shared" si="1"/>
        <v>https://www.tiktok.com/@lisazimm19/video/7057269965245762822</v>
      </c>
    </row>
    <row r="430">
      <c r="A430" s="1" t="s">
        <v>11083</v>
      </c>
      <c r="B430" s="1" t="s">
        <v>11084</v>
      </c>
      <c r="C430" s="1" t="s">
        <v>1374</v>
      </c>
      <c r="D430" s="1" t="s">
        <v>11085</v>
      </c>
      <c r="E430" s="3" t="s">
        <v>238</v>
      </c>
      <c r="F430" s="1" t="s">
        <v>11086</v>
      </c>
      <c r="G430" s="1" t="s">
        <v>8906</v>
      </c>
      <c r="H430" s="3" t="s">
        <v>6</v>
      </c>
      <c r="I430" s="3" t="s">
        <v>11087</v>
      </c>
      <c r="J430" s="3" t="s">
        <v>6</v>
      </c>
      <c r="K430" s="3" t="s">
        <v>728</v>
      </c>
      <c r="L430" s="6" t="str">
        <f t="shared" si="1"/>
        <v>https://www.tiktok.com/@nikkilyons41/video/7057251926194326789</v>
      </c>
    </row>
    <row r="431">
      <c r="A431" s="1" t="s">
        <v>11088</v>
      </c>
      <c r="B431" s="1" t="s">
        <v>11089</v>
      </c>
      <c r="C431" s="1" t="s">
        <v>11090</v>
      </c>
      <c r="D431" s="1" t="s">
        <v>1523</v>
      </c>
      <c r="E431" s="3" t="s">
        <v>78</v>
      </c>
      <c r="F431" s="1" t="s">
        <v>11091</v>
      </c>
      <c r="G431" s="1" t="s">
        <v>8906</v>
      </c>
      <c r="H431" s="3" t="s">
        <v>6</v>
      </c>
      <c r="I431" s="3" t="s">
        <v>11092</v>
      </c>
      <c r="J431" s="3" t="s">
        <v>25</v>
      </c>
      <c r="K431" s="3" t="s">
        <v>11093</v>
      </c>
      <c r="L431" s="6" t="str">
        <f t="shared" si="1"/>
        <v>https://www.tiktok.com/@thewildflowerhippies/video/7057217503860116742</v>
      </c>
    </row>
    <row r="432">
      <c r="A432" s="1" t="s">
        <v>11094</v>
      </c>
      <c r="B432" s="1" t="s">
        <v>11095</v>
      </c>
      <c r="C432" s="1" t="s">
        <v>11096</v>
      </c>
      <c r="D432" s="1" t="s">
        <v>5382</v>
      </c>
      <c r="E432" s="3" t="s">
        <v>629</v>
      </c>
      <c r="F432" s="1" t="s">
        <v>11097</v>
      </c>
      <c r="G432" s="1" t="s">
        <v>8906</v>
      </c>
      <c r="H432" s="3" t="s">
        <v>25</v>
      </c>
      <c r="I432" s="3" t="s">
        <v>11098</v>
      </c>
      <c r="J432" s="3" t="s">
        <v>25</v>
      </c>
      <c r="K432" s="3" t="s">
        <v>11099</v>
      </c>
      <c r="L432" s="6" t="str">
        <f t="shared" si="1"/>
        <v>https://www.tiktok.com/@mirelabejenaru/video/7057190230759181573</v>
      </c>
    </row>
    <row r="433">
      <c r="A433" s="1" t="s">
        <v>11100</v>
      </c>
      <c r="B433" s="1" t="s">
        <v>11101</v>
      </c>
      <c r="C433" s="1" t="s">
        <v>11102</v>
      </c>
      <c r="D433" s="1" t="s">
        <v>2976</v>
      </c>
      <c r="E433" s="3" t="s">
        <v>386</v>
      </c>
      <c r="F433" s="1" t="s">
        <v>11103</v>
      </c>
      <c r="G433" s="1" t="s">
        <v>8906</v>
      </c>
      <c r="H433" s="3" t="s">
        <v>78</v>
      </c>
      <c r="I433" s="3" t="s">
        <v>11104</v>
      </c>
      <c r="J433" s="3" t="s">
        <v>78</v>
      </c>
      <c r="K433" s="3" t="s">
        <v>11105</v>
      </c>
      <c r="L433" s="6" t="str">
        <f t="shared" si="1"/>
        <v>https://www.tiktok.com/@michellechang1979/video/7069818707761057029</v>
      </c>
    </row>
    <row r="434">
      <c r="A434" s="1" t="s">
        <v>11106</v>
      </c>
      <c r="B434" s="1" t="s">
        <v>11107</v>
      </c>
      <c r="C434" s="1" t="s">
        <v>11108</v>
      </c>
      <c r="D434" s="1" t="s">
        <v>11109</v>
      </c>
      <c r="E434" s="3" t="s">
        <v>9140</v>
      </c>
      <c r="F434" s="1" t="s">
        <v>9072</v>
      </c>
      <c r="G434" s="1" t="s">
        <v>8906</v>
      </c>
      <c r="H434" s="3" t="s">
        <v>6</v>
      </c>
      <c r="I434" s="3" t="s">
        <v>11110</v>
      </c>
      <c r="J434" s="3" t="s">
        <v>78</v>
      </c>
      <c r="K434" s="3" t="s">
        <v>10281</v>
      </c>
      <c r="L434" s="6" t="str">
        <f t="shared" si="1"/>
        <v>https://www.tiktok.com/@juliakoese/video/7069336953006738693</v>
      </c>
    </row>
    <row r="435">
      <c r="A435" s="1" t="s">
        <v>11106</v>
      </c>
      <c r="B435" s="1" t="s">
        <v>11111</v>
      </c>
      <c r="C435" s="1" t="s">
        <v>11112</v>
      </c>
      <c r="D435" s="1" t="s">
        <v>4587</v>
      </c>
      <c r="E435" s="3" t="s">
        <v>766</v>
      </c>
      <c r="F435" s="1" t="s">
        <v>11113</v>
      </c>
      <c r="G435" s="1" t="s">
        <v>8906</v>
      </c>
      <c r="H435" s="3" t="s">
        <v>6</v>
      </c>
      <c r="I435" s="3" t="s">
        <v>11114</v>
      </c>
      <c r="J435" s="3" t="s">
        <v>78</v>
      </c>
      <c r="K435" s="3" t="s">
        <v>11115</v>
      </c>
      <c r="L435" s="6" t="str">
        <f t="shared" si="1"/>
        <v>https://www.tiktok.com/@juliakoese/video/7069331394379386118</v>
      </c>
    </row>
    <row r="436">
      <c r="A436" s="1" t="s">
        <v>11106</v>
      </c>
      <c r="B436" s="1" t="s">
        <v>11116</v>
      </c>
      <c r="C436" s="1" t="s">
        <v>11117</v>
      </c>
      <c r="D436" s="1" t="s">
        <v>3261</v>
      </c>
      <c r="E436" s="3" t="s">
        <v>318</v>
      </c>
      <c r="F436" s="1" t="s">
        <v>11118</v>
      </c>
      <c r="G436" s="1" t="s">
        <v>8906</v>
      </c>
      <c r="H436" s="3" t="s">
        <v>6</v>
      </c>
      <c r="I436" s="3" t="s">
        <v>11119</v>
      </c>
      <c r="J436" s="3" t="s">
        <v>25</v>
      </c>
      <c r="K436" s="3" t="s">
        <v>10137</v>
      </c>
      <c r="L436" s="6" t="str">
        <f t="shared" si="1"/>
        <v>https://www.tiktok.com/@juliakoese/video/7069303520519900422</v>
      </c>
    </row>
    <row r="437">
      <c r="A437" s="1" t="s">
        <v>11120</v>
      </c>
      <c r="B437" s="1" t="s">
        <v>11121</v>
      </c>
      <c r="C437" s="1" t="s">
        <v>5801</v>
      </c>
      <c r="D437" s="1" t="s">
        <v>5802</v>
      </c>
      <c r="E437" s="3" t="s">
        <v>458</v>
      </c>
      <c r="F437" s="1" t="s">
        <v>11122</v>
      </c>
      <c r="G437" s="1" t="s">
        <v>8906</v>
      </c>
      <c r="H437" s="3" t="s">
        <v>78</v>
      </c>
      <c r="I437" s="3" t="s">
        <v>11123</v>
      </c>
      <c r="J437" s="3" t="s">
        <v>78</v>
      </c>
      <c r="K437" s="3" t="s">
        <v>11124</v>
      </c>
      <c r="L437" s="6" t="str">
        <f t="shared" si="1"/>
        <v>https://www.tiktok.com/@lizzykaybodysecrets/video/7068920613401939206</v>
      </c>
    </row>
    <row r="438">
      <c r="A438" s="1" t="s">
        <v>11106</v>
      </c>
      <c r="B438" s="1" t="s">
        <v>11125</v>
      </c>
      <c r="C438" s="1" t="s">
        <v>11126</v>
      </c>
      <c r="D438" s="1" t="s">
        <v>2544</v>
      </c>
      <c r="E438" s="3" t="s">
        <v>111</v>
      </c>
      <c r="F438" s="1" t="s">
        <v>9955</v>
      </c>
      <c r="G438" s="1" t="s">
        <v>8906</v>
      </c>
      <c r="H438" s="3" t="s">
        <v>6</v>
      </c>
      <c r="I438" s="3" t="s">
        <v>11127</v>
      </c>
      <c r="J438" s="3" t="s">
        <v>25</v>
      </c>
      <c r="K438" s="3" t="s">
        <v>11128</v>
      </c>
      <c r="L438" s="6" t="str">
        <f t="shared" si="1"/>
        <v>https://www.tiktok.com/@juliakoese/video/7068305258606349574</v>
      </c>
    </row>
    <row r="439">
      <c r="A439" s="7" t="s">
        <v>11129</v>
      </c>
      <c r="B439" s="1" t="s">
        <v>11130</v>
      </c>
      <c r="C439" s="1" t="s">
        <v>11131</v>
      </c>
      <c r="D439" s="1" t="s">
        <v>2229</v>
      </c>
      <c r="E439" s="3" t="s">
        <v>571</v>
      </c>
      <c r="F439" s="1" t="s">
        <v>11132</v>
      </c>
      <c r="G439" s="1" t="s">
        <v>8906</v>
      </c>
      <c r="H439" s="3" t="s">
        <v>6</v>
      </c>
      <c r="I439" s="3" t="s">
        <v>11133</v>
      </c>
      <c r="J439" s="3" t="s">
        <v>6</v>
      </c>
      <c r="K439" s="3" t="s">
        <v>11093</v>
      </c>
      <c r="L439" s="6" t="str">
        <f t="shared" si="1"/>
        <v>https://www.tiktok.com/@travander.nl/video/7068295110294834438</v>
      </c>
    </row>
    <row r="440">
      <c r="A440" s="1" t="s">
        <v>11134</v>
      </c>
      <c r="B440" s="1" t="s">
        <v>11135</v>
      </c>
      <c r="C440" s="1" t="s">
        <v>11136</v>
      </c>
      <c r="D440" s="1" t="s">
        <v>2231</v>
      </c>
      <c r="E440" s="3" t="s">
        <v>766</v>
      </c>
      <c r="F440" s="1" t="s">
        <v>11137</v>
      </c>
      <c r="G440" s="1" t="s">
        <v>8906</v>
      </c>
      <c r="H440" s="3" t="s">
        <v>6</v>
      </c>
      <c r="I440" s="3" t="s">
        <v>11138</v>
      </c>
      <c r="J440" s="3" t="s">
        <v>6</v>
      </c>
      <c r="K440" s="3" t="s">
        <v>11139</v>
      </c>
      <c r="L440" s="6" t="str">
        <f t="shared" si="1"/>
        <v>https://www.tiktok.com/@geerjanshaarmode/video/7068275514439388421</v>
      </c>
    </row>
    <row r="441">
      <c r="A441" s="1" t="s">
        <v>11140</v>
      </c>
      <c r="B441" s="1" t="s">
        <v>11141</v>
      </c>
      <c r="D441" s="1" t="s">
        <v>11142</v>
      </c>
      <c r="E441" s="3" t="s">
        <v>111</v>
      </c>
      <c r="F441" s="1" t="s">
        <v>11143</v>
      </c>
      <c r="G441" s="1" t="s">
        <v>8906</v>
      </c>
      <c r="H441" s="3" t="s">
        <v>6</v>
      </c>
      <c r="I441" s="3" t="s">
        <v>11144</v>
      </c>
      <c r="J441" s="3" t="s">
        <v>6</v>
      </c>
      <c r="K441" s="3" t="s">
        <v>11145</v>
      </c>
      <c r="L441" s="6" t="str">
        <f t="shared" si="1"/>
        <v>https://www.tiktok.com/@holyteanl/video/7068052973842107653</v>
      </c>
    </row>
    <row r="442">
      <c r="A442" s="1" t="s">
        <v>11004</v>
      </c>
      <c r="B442" s="1" t="s">
        <v>11146</v>
      </c>
      <c r="C442" s="1" t="s">
        <v>11147</v>
      </c>
      <c r="D442" s="1" t="s">
        <v>4361</v>
      </c>
      <c r="E442" s="3" t="s">
        <v>9228</v>
      </c>
      <c r="F442" s="1" t="s">
        <v>11148</v>
      </c>
      <c r="G442" s="1" t="s">
        <v>8906</v>
      </c>
      <c r="H442" s="3" t="s">
        <v>284</v>
      </c>
      <c r="I442" s="3" t="s">
        <v>11149</v>
      </c>
      <c r="J442" s="3" t="s">
        <v>238</v>
      </c>
      <c r="K442" s="3" t="s">
        <v>10249</v>
      </c>
      <c r="L442" s="6" t="str">
        <f t="shared" si="1"/>
        <v>https://www.tiktok.com/@roselvicsalas08/video/7067745101199592709</v>
      </c>
    </row>
    <row r="443">
      <c r="A443" s="1" t="s">
        <v>11004</v>
      </c>
      <c r="B443" s="1" t="s">
        <v>11150</v>
      </c>
      <c r="C443" s="1" t="s">
        <v>11151</v>
      </c>
      <c r="D443" s="1" t="s">
        <v>3268</v>
      </c>
      <c r="E443" s="3" t="s">
        <v>9140</v>
      </c>
      <c r="F443" s="1" t="s">
        <v>11152</v>
      </c>
      <c r="G443" s="1" t="s">
        <v>8906</v>
      </c>
      <c r="H443" s="3" t="s">
        <v>571</v>
      </c>
      <c r="I443" s="3" t="s">
        <v>11153</v>
      </c>
      <c r="J443" s="3" t="s">
        <v>78</v>
      </c>
      <c r="K443" s="3" t="s">
        <v>11154</v>
      </c>
      <c r="L443" s="6" t="str">
        <f t="shared" si="1"/>
        <v>https://www.tiktok.com/@roselvicsalas08/video/7067620557814009093</v>
      </c>
    </row>
    <row r="444">
      <c r="A444" s="1" t="s">
        <v>11106</v>
      </c>
      <c r="B444" s="1" t="s">
        <v>11155</v>
      </c>
      <c r="C444" s="1" t="s">
        <v>11156</v>
      </c>
      <c r="D444" s="1" t="s">
        <v>5167</v>
      </c>
      <c r="E444" s="3" t="s">
        <v>318</v>
      </c>
      <c r="F444" s="1" t="s">
        <v>11157</v>
      </c>
      <c r="G444" s="1" t="s">
        <v>8906</v>
      </c>
      <c r="H444" s="3" t="s">
        <v>6</v>
      </c>
      <c r="I444" s="3" t="s">
        <v>11158</v>
      </c>
      <c r="J444" s="3" t="s">
        <v>25</v>
      </c>
      <c r="K444" s="3" t="s">
        <v>11159</v>
      </c>
      <c r="L444" s="6" t="str">
        <f t="shared" si="1"/>
        <v>https://www.tiktok.com/@juliakoese/video/7067467708924726534</v>
      </c>
    </row>
    <row r="445">
      <c r="A445" s="1" t="s">
        <v>11160</v>
      </c>
      <c r="B445" s="1" t="s">
        <v>11161</v>
      </c>
      <c r="C445" s="1" t="s">
        <v>11162</v>
      </c>
      <c r="D445" s="1" t="s">
        <v>1525</v>
      </c>
      <c r="E445" s="3" t="s">
        <v>78</v>
      </c>
      <c r="F445" s="1" t="s">
        <v>11163</v>
      </c>
      <c r="G445" s="1" t="s">
        <v>8906</v>
      </c>
      <c r="H445" s="3" t="s">
        <v>6</v>
      </c>
      <c r="I445" s="3" t="s">
        <v>11164</v>
      </c>
      <c r="J445" s="3" t="s">
        <v>25</v>
      </c>
      <c r="K445" s="3" t="s">
        <v>9699</v>
      </c>
      <c r="L445" s="6" t="str">
        <f t="shared" si="1"/>
        <v>https://www.tiktok.com/@kadriye1972/video/7067224522440625414</v>
      </c>
    </row>
    <row r="446">
      <c r="A446" s="1" t="s">
        <v>11165</v>
      </c>
      <c r="B446" s="1" t="s">
        <v>11166</v>
      </c>
      <c r="D446" s="1" t="s">
        <v>11167</v>
      </c>
      <c r="E446" s="3" t="s">
        <v>11168</v>
      </c>
      <c r="F446" s="1" t="s">
        <v>11169</v>
      </c>
      <c r="G446" s="1" t="s">
        <v>8906</v>
      </c>
      <c r="H446" s="3" t="s">
        <v>10083</v>
      </c>
      <c r="I446" s="3" t="s">
        <v>11170</v>
      </c>
      <c r="J446" s="3" t="s">
        <v>10274</v>
      </c>
      <c r="K446" s="3" t="s">
        <v>11171</v>
      </c>
      <c r="L446" s="6" t="str">
        <f t="shared" si="1"/>
        <v>https://www.tiktok.com/@richarddeleth/video/7067220688360197381</v>
      </c>
    </row>
    <row r="447">
      <c r="A447" s="1" t="s">
        <v>11172</v>
      </c>
      <c r="B447" s="1" t="s">
        <v>11173</v>
      </c>
      <c r="C447" s="1" t="s">
        <v>11174</v>
      </c>
      <c r="D447" s="1" t="s">
        <v>1527</v>
      </c>
      <c r="E447" s="3" t="s">
        <v>11175</v>
      </c>
      <c r="F447" s="1" t="s">
        <v>11176</v>
      </c>
      <c r="G447" s="1" t="s">
        <v>8906</v>
      </c>
      <c r="H447" s="3" t="s">
        <v>78</v>
      </c>
      <c r="I447" s="3" t="s">
        <v>11177</v>
      </c>
      <c r="J447" s="3" t="s">
        <v>318</v>
      </c>
      <c r="K447" s="3" t="s">
        <v>11178</v>
      </c>
      <c r="L447" s="6" t="str">
        <f t="shared" si="1"/>
        <v>https://www.tiktok.com/@shaneracheljosefina/video/7067111825573285126</v>
      </c>
    </row>
    <row r="448">
      <c r="A448" s="1" t="s">
        <v>10999</v>
      </c>
      <c r="B448" s="1" t="s">
        <v>11179</v>
      </c>
      <c r="C448" s="1" t="s">
        <v>11180</v>
      </c>
      <c r="D448" s="1" t="s">
        <v>1529</v>
      </c>
      <c r="E448" s="3" t="s">
        <v>78</v>
      </c>
      <c r="F448" s="1" t="s">
        <v>11181</v>
      </c>
      <c r="G448" s="1" t="s">
        <v>8906</v>
      </c>
      <c r="H448" s="3" t="s">
        <v>6</v>
      </c>
      <c r="I448" s="3" t="s">
        <v>11182</v>
      </c>
      <c r="J448" s="3" t="s">
        <v>6</v>
      </c>
      <c r="K448" s="3" t="s">
        <v>9410</v>
      </c>
      <c r="L448" s="6" t="str">
        <f t="shared" si="1"/>
        <v>https://www.tiktok.com/@healthwetrustofficial/video/7067065501926624518</v>
      </c>
    </row>
    <row r="449">
      <c r="A449" s="1" t="s">
        <v>4990</v>
      </c>
      <c r="B449" s="1" t="s">
        <v>9780</v>
      </c>
      <c r="C449" s="1" t="s">
        <v>9781</v>
      </c>
      <c r="D449" s="1" t="s">
        <v>9782</v>
      </c>
      <c r="E449" s="3" t="s">
        <v>386</v>
      </c>
      <c r="F449" s="1" t="s">
        <v>9783</v>
      </c>
      <c r="G449" s="1" t="s">
        <v>8906</v>
      </c>
      <c r="H449" s="3" t="s">
        <v>6</v>
      </c>
      <c r="I449" s="3" t="s">
        <v>9784</v>
      </c>
      <c r="J449" s="3" t="s">
        <v>6</v>
      </c>
      <c r="K449" s="3" t="s">
        <v>9785</v>
      </c>
      <c r="L449" s="6" t="str">
        <f t="shared" si="1"/>
        <v>https://www.tiktok.com/@voedjegoed/video/7066863499099573510</v>
      </c>
    </row>
    <row r="450">
      <c r="A450" s="1" t="s">
        <v>11183</v>
      </c>
      <c r="B450" s="1" t="s">
        <v>11184</v>
      </c>
      <c r="C450" s="1" t="s">
        <v>11185</v>
      </c>
      <c r="D450" s="1" t="s">
        <v>3275</v>
      </c>
      <c r="E450" s="3" t="s">
        <v>728</v>
      </c>
      <c r="F450" s="1" t="s">
        <v>11186</v>
      </c>
      <c r="G450" s="1" t="s">
        <v>8906</v>
      </c>
      <c r="H450" s="3" t="s">
        <v>6</v>
      </c>
      <c r="I450" s="3" t="s">
        <v>11187</v>
      </c>
      <c r="J450" s="3" t="s">
        <v>6</v>
      </c>
      <c r="K450" s="3" t="s">
        <v>11188</v>
      </c>
      <c r="L450" s="6" t="str">
        <f t="shared" si="1"/>
        <v>https://www.tiktok.com/@you_domi_nique/video/7066341638364204294</v>
      </c>
    </row>
    <row r="451">
      <c r="A451" s="1" t="s">
        <v>5803</v>
      </c>
      <c r="B451" s="1" t="s">
        <v>11189</v>
      </c>
      <c r="C451" s="1" t="s">
        <v>11190</v>
      </c>
      <c r="D451" s="1" t="s">
        <v>5804</v>
      </c>
      <c r="E451" s="3" t="s">
        <v>588</v>
      </c>
      <c r="F451" s="1" t="s">
        <v>11191</v>
      </c>
      <c r="G451" s="1" t="s">
        <v>8906</v>
      </c>
      <c r="H451" s="3" t="s">
        <v>111</v>
      </c>
      <c r="I451" s="3" t="s">
        <v>11192</v>
      </c>
      <c r="J451" s="3" t="s">
        <v>101</v>
      </c>
      <c r="K451" s="3" t="s">
        <v>11193</v>
      </c>
      <c r="L451" s="6" t="str">
        <f t="shared" si="1"/>
        <v>https://www.tiktok.com/@fancyketonancy/video/7081357958763793670</v>
      </c>
    </row>
    <row r="452">
      <c r="A452" s="1" t="s">
        <v>11194</v>
      </c>
      <c r="B452" s="1" t="s">
        <v>11195</v>
      </c>
      <c r="C452" s="1" t="s">
        <v>11196</v>
      </c>
      <c r="D452" s="1" t="s">
        <v>3882</v>
      </c>
      <c r="E452" s="3" t="s">
        <v>10083</v>
      </c>
      <c r="F452" s="1" t="s">
        <v>11197</v>
      </c>
      <c r="G452" s="1" t="s">
        <v>8906</v>
      </c>
      <c r="H452" s="3" t="s">
        <v>25</v>
      </c>
      <c r="I452" s="3" t="s">
        <v>11198</v>
      </c>
      <c r="J452" s="3" t="s">
        <v>25</v>
      </c>
      <c r="K452" s="3" t="s">
        <v>11199</v>
      </c>
      <c r="L452" s="6" t="str">
        <f t="shared" si="1"/>
        <v>https://www.tiktok.com/@dominiquesonneveld/video/7081260691012750598</v>
      </c>
    </row>
    <row r="453">
      <c r="A453" s="1" t="s">
        <v>11200</v>
      </c>
      <c r="B453" s="1" t="s">
        <v>11201</v>
      </c>
      <c r="C453" s="1" t="s">
        <v>11202</v>
      </c>
      <c r="D453" s="1" t="s">
        <v>2233</v>
      </c>
      <c r="E453" s="3" t="s">
        <v>571</v>
      </c>
      <c r="F453" s="1" t="s">
        <v>11203</v>
      </c>
      <c r="G453" s="1" t="s">
        <v>8906</v>
      </c>
      <c r="H453" s="3" t="s">
        <v>6</v>
      </c>
      <c r="I453" s="3" t="s">
        <v>11204</v>
      </c>
      <c r="J453" s="3" t="s">
        <v>25</v>
      </c>
      <c r="K453" s="3" t="s">
        <v>9324</v>
      </c>
      <c r="L453" s="6" t="str">
        <f t="shared" si="1"/>
        <v>https://www.tiktok.com/@yourskintherapist/video/7081250441635613958</v>
      </c>
    </row>
    <row r="454">
      <c r="A454" s="1" t="s">
        <v>11071</v>
      </c>
      <c r="B454" s="1" t="s">
        <v>11205</v>
      </c>
      <c r="C454" s="1" t="s">
        <v>11206</v>
      </c>
      <c r="D454" s="1" t="s">
        <v>4600</v>
      </c>
      <c r="E454" s="3" t="s">
        <v>111</v>
      </c>
      <c r="F454" s="1" t="s">
        <v>11207</v>
      </c>
      <c r="G454" s="1" t="s">
        <v>8906</v>
      </c>
      <c r="H454" s="3" t="s">
        <v>6</v>
      </c>
      <c r="I454" s="3" t="s">
        <v>11208</v>
      </c>
      <c r="J454" s="3" t="s">
        <v>6</v>
      </c>
      <c r="K454" s="3" t="s">
        <v>11209</v>
      </c>
      <c r="L454" s="6" t="str">
        <f t="shared" si="1"/>
        <v>https://www.tiktok.com/@yogapepper/video/7081241568094506245</v>
      </c>
    </row>
    <row r="455">
      <c r="A455" s="1" t="s">
        <v>11210</v>
      </c>
      <c r="B455" s="1" t="s">
        <v>11211</v>
      </c>
      <c r="C455" s="1" t="s">
        <v>11212</v>
      </c>
      <c r="D455" s="1" t="s">
        <v>2552</v>
      </c>
      <c r="E455" s="3" t="s">
        <v>238</v>
      </c>
      <c r="F455" s="1" t="s">
        <v>11213</v>
      </c>
      <c r="G455" s="1" t="s">
        <v>8906</v>
      </c>
      <c r="H455" s="3" t="s">
        <v>6</v>
      </c>
      <c r="I455" s="3" t="s">
        <v>11214</v>
      </c>
      <c r="J455" s="3" t="s">
        <v>25</v>
      </c>
      <c r="K455" s="3" t="s">
        <v>8960</v>
      </c>
      <c r="L455" s="6" t="str">
        <f t="shared" si="1"/>
        <v>https://www.tiktok.com/@titamarketing/video/7081180565369605381</v>
      </c>
    </row>
    <row r="456">
      <c r="A456" s="1" t="s">
        <v>11215</v>
      </c>
      <c r="B456" s="1" t="s">
        <v>11216</v>
      </c>
      <c r="C456" s="1" t="s">
        <v>11217</v>
      </c>
      <c r="D456" s="1" t="s">
        <v>2360</v>
      </c>
      <c r="E456" s="3" t="s">
        <v>101</v>
      </c>
      <c r="F456" s="1" t="s">
        <v>11218</v>
      </c>
      <c r="G456" s="1" t="s">
        <v>8906</v>
      </c>
      <c r="H456" s="3" t="s">
        <v>6</v>
      </c>
      <c r="I456" s="3" t="s">
        <v>11219</v>
      </c>
      <c r="J456" s="3" t="s">
        <v>6</v>
      </c>
      <c r="K456" s="3" t="s">
        <v>9790</v>
      </c>
      <c r="L456" s="6" t="str">
        <f t="shared" si="1"/>
        <v>https://www.tiktok.com/@nutrikaizen/video/7080954152603421958</v>
      </c>
    </row>
    <row r="457">
      <c r="A457" s="1" t="s">
        <v>11220</v>
      </c>
      <c r="B457" s="1" t="s">
        <v>11221</v>
      </c>
      <c r="C457" s="1" t="s">
        <v>11222</v>
      </c>
      <c r="D457" s="1" t="s">
        <v>2556</v>
      </c>
      <c r="E457" s="3" t="s">
        <v>78</v>
      </c>
      <c r="F457" s="1" t="s">
        <v>11223</v>
      </c>
      <c r="G457" s="1" t="s">
        <v>8906</v>
      </c>
      <c r="H457" s="3" t="s">
        <v>25</v>
      </c>
      <c r="I457" s="3" t="s">
        <v>11224</v>
      </c>
      <c r="J457" s="3" t="s">
        <v>6</v>
      </c>
      <c r="K457" s="3" t="s">
        <v>11225</v>
      </c>
      <c r="L457" s="6" t="str">
        <f t="shared" si="1"/>
        <v>https://www.tiktok.com/@easypeasyrecepten/video/7080903447230336262</v>
      </c>
    </row>
    <row r="458">
      <c r="A458" s="1" t="s">
        <v>11226</v>
      </c>
      <c r="B458" s="1" t="s">
        <v>11227</v>
      </c>
      <c r="C458" s="1" t="s">
        <v>11228</v>
      </c>
      <c r="D458" s="1" t="s">
        <v>4603</v>
      </c>
      <c r="E458" s="3" t="s">
        <v>9101</v>
      </c>
      <c r="F458" s="1" t="s">
        <v>11229</v>
      </c>
      <c r="G458" s="1" t="s">
        <v>8906</v>
      </c>
      <c r="H458" s="3" t="s">
        <v>386</v>
      </c>
      <c r="I458" s="3" t="s">
        <v>11230</v>
      </c>
      <c r="J458" s="3" t="s">
        <v>25</v>
      </c>
      <c r="K458" s="3" t="s">
        <v>11231</v>
      </c>
      <c r="L458" s="6" t="str">
        <f t="shared" si="1"/>
        <v>https://www.tiktok.com/@daphnevtsant/video/7080791210004106501</v>
      </c>
    </row>
    <row r="459">
      <c r="A459" s="1" t="s">
        <v>9774</v>
      </c>
      <c r="B459" s="1" t="s">
        <v>11232</v>
      </c>
      <c r="C459" s="1" t="s">
        <v>11233</v>
      </c>
      <c r="D459" s="1" t="s">
        <v>2558</v>
      </c>
      <c r="E459" s="3" t="s">
        <v>9252</v>
      </c>
      <c r="F459" s="1" t="s">
        <v>11234</v>
      </c>
      <c r="G459" s="1" t="s">
        <v>8906</v>
      </c>
      <c r="H459" s="3" t="s">
        <v>78</v>
      </c>
      <c r="I459" s="3" t="s">
        <v>11235</v>
      </c>
      <c r="J459" s="3" t="s">
        <v>25</v>
      </c>
      <c r="K459" s="3" t="s">
        <v>11236</v>
      </c>
      <c r="L459" s="6" t="str">
        <f t="shared" si="1"/>
        <v>https://www.tiktok.com/@kimmyz81/video/7080600221616459013</v>
      </c>
    </row>
    <row r="460">
      <c r="A460" s="1" t="s">
        <v>11237</v>
      </c>
      <c r="B460" s="1" t="s">
        <v>11238</v>
      </c>
      <c r="C460" s="1" t="s">
        <v>11239</v>
      </c>
      <c r="D460" s="1" t="s">
        <v>3287</v>
      </c>
      <c r="E460" s="3" t="s">
        <v>386</v>
      </c>
      <c r="F460" s="1" t="s">
        <v>11218</v>
      </c>
      <c r="G460" s="1" t="s">
        <v>8906</v>
      </c>
      <c r="H460" s="3" t="s">
        <v>25</v>
      </c>
      <c r="I460" s="3" t="s">
        <v>11240</v>
      </c>
      <c r="J460" s="3" t="s">
        <v>6</v>
      </c>
      <c r="K460" s="3" t="s">
        <v>10946</v>
      </c>
      <c r="L460" s="6" t="str">
        <f t="shared" si="1"/>
        <v>https://www.tiktok.com/@larakoeslag/video/7080458476031331590</v>
      </c>
    </row>
    <row r="461">
      <c r="A461" s="1" t="s">
        <v>11241</v>
      </c>
      <c r="B461" s="1" t="s">
        <v>11242</v>
      </c>
      <c r="C461" s="1" t="s">
        <v>11243</v>
      </c>
      <c r="D461" s="1" t="s">
        <v>2235</v>
      </c>
      <c r="E461" s="3" t="s">
        <v>10946</v>
      </c>
      <c r="F461" s="1" t="s">
        <v>11244</v>
      </c>
      <c r="G461" s="1" t="s">
        <v>8906</v>
      </c>
      <c r="H461" s="3" t="s">
        <v>238</v>
      </c>
      <c r="I461" s="3" t="s">
        <v>11245</v>
      </c>
      <c r="J461" s="3" t="s">
        <v>111</v>
      </c>
      <c r="K461" s="3" t="s">
        <v>11246</v>
      </c>
      <c r="L461" s="6" t="str">
        <f t="shared" si="1"/>
        <v>https://www.tiktok.com/@lkharim7/video/7080283426078625029</v>
      </c>
    </row>
    <row r="462">
      <c r="A462" s="1" t="s">
        <v>11160</v>
      </c>
      <c r="B462" s="1" t="s">
        <v>11247</v>
      </c>
      <c r="C462" s="1" t="s">
        <v>11248</v>
      </c>
      <c r="D462" s="1" t="s">
        <v>2023</v>
      </c>
      <c r="E462" s="3" t="s">
        <v>6</v>
      </c>
      <c r="F462" s="1" t="s">
        <v>11163</v>
      </c>
      <c r="G462" s="1" t="s">
        <v>8906</v>
      </c>
      <c r="H462" s="3" t="s">
        <v>6</v>
      </c>
      <c r="I462" s="3" t="s">
        <v>11249</v>
      </c>
      <c r="J462" s="3" t="s">
        <v>6</v>
      </c>
      <c r="K462" s="3" t="s">
        <v>9790</v>
      </c>
      <c r="L462" s="6" t="str">
        <f t="shared" si="1"/>
        <v>https://www.tiktok.com/@kadriye1972/video/7079861561921195270</v>
      </c>
    </row>
    <row r="463">
      <c r="A463" s="1" t="s">
        <v>11106</v>
      </c>
      <c r="B463" s="1" t="s">
        <v>11250</v>
      </c>
      <c r="C463" s="1" t="s">
        <v>11251</v>
      </c>
      <c r="D463" s="1" t="s">
        <v>2025</v>
      </c>
      <c r="E463" s="3" t="s">
        <v>458</v>
      </c>
      <c r="F463" s="1" t="s">
        <v>11252</v>
      </c>
      <c r="G463" s="1" t="s">
        <v>8906</v>
      </c>
      <c r="H463" s="3" t="s">
        <v>6</v>
      </c>
      <c r="I463" s="3" t="s">
        <v>11253</v>
      </c>
      <c r="J463" s="3" t="s">
        <v>101</v>
      </c>
      <c r="K463" s="3" t="s">
        <v>11254</v>
      </c>
      <c r="L463" s="6" t="str">
        <f t="shared" si="1"/>
        <v>https://www.tiktok.com/@juliakoese/video/7079795303510985989</v>
      </c>
    </row>
    <row r="464">
      <c r="A464" s="1" t="s">
        <v>11255</v>
      </c>
      <c r="B464" s="1" t="s">
        <v>11256</v>
      </c>
      <c r="C464" s="1" t="s">
        <v>11257</v>
      </c>
      <c r="D464" s="1" t="s">
        <v>4611</v>
      </c>
      <c r="E464" s="3" t="s">
        <v>260</v>
      </c>
      <c r="F464" s="1" t="s">
        <v>11258</v>
      </c>
      <c r="G464" s="1" t="s">
        <v>8906</v>
      </c>
      <c r="H464" s="3" t="s">
        <v>6</v>
      </c>
      <c r="I464" s="3" t="s">
        <v>11259</v>
      </c>
      <c r="J464" s="3" t="s">
        <v>25</v>
      </c>
      <c r="K464" s="3" t="s">
        <v>11260</v>
      </c>
      <c r="L464" s="6" t="str">
        <f t="shared" si="1"/>
        <v>https://www.tiktok.com/@bymed.thejuiceclub/video/7079688602707447046</v>
      </c>
    </row>
    <row r="465">
      <c r="A465" s="1" t="s">
        <v>11261</v>
      </c>
      <c r="B465" s="1" t="s">
        <v>11262</v>
      </c>
      <c r="C465" s="1" t="s">
        <v>11263</v>
      </c>
      <c r="D465" s="1" t="s">
        <v>1838</v>
      </c>
      <c r="E465" s="3" t="s">
        <v>11264</v>
      </c>
      <c r="F465" s="1" t="s">
        <v>11265</v>
      </c>
      <c r="G465" s="1" t="s">
        <v>8906</v>
      </c>
      <c r="H465" s="3" t="s">
        <v>101</v>
      </c>
      <c r="I465" s="3" t="s">
        <v>11266</v>
      </c>
      <c r="J465" s="3" t="s">
        <v>691</v>
      </c>
      <c r="K465" s="3" t="s">
        <v>11267</v>
      </c>
      <c r="L465" s="6" t="str">
        <f t="shared" si="1"/>
        <v>https://www.tiktok.com/@green_lord_greengang/video/7079463533720767749</v>
      </c>
    </row>
    <row r="466">
      <c r="A466" s="1" t="s">
        <v>11106</v>
      </c>
      <c r="B466" s="1" t="s">
        <v>11268</v>
      </c>
      <c r="C466" s="1" t="s">
        <v>11269</v>
      </c>
      <c r="D466" s="1" t="s">
        <v>5565</v>
      </c>
      <c r="E466" s="3" t="s">
        <v>386</v>
      </c>
      <c r="F466" s="1" t="s">
        <v>10997</v>
      </c>
      <c r="G466" s="1" t="s">
        <v>8906</v>
      </c>
      <c r="H466" s="3" t="s">
        <v>6</v>
      </c>
      <c r="I466" s="3" t="s">
        <v>11270</v>
      </c>
      <c r="J466" s="3" t="s">
        <v>101</v>
      </c>
      <c r="K466" s="3" t="s">
        <v>9699</v>
      </c>
      <c r="L466" s="6" t="str">
        <f t="shared" si="1"/>
        <v>https://www.tiktok.com/@juliakoese/video/7079304358365580550</v>
      </c>
    </row>
    <row r="467">
      <c r="A467" s="1" t="s">
        <v>11271</v>
      </c>
      <c r="B467" s="1" t="s">
        <v>11272</v>
      </c>
      <c r="C467" s="1" t="s">
        <v>1374</v>
      </c>
      <c r="D467" s="1" t="s">
        <v>11273</v>
      </c>
      <c r="E467" s="3" t="s">
        <v>674</v>
      </c>
      <c r="F467" s="1" t="s">
        <v>11274</v>
      </c>
      <c r="G467" s="1" t="s">
        <v>8906</v>
      </c>
      <c r="H467" s="3" t="s">
        <v>6</v>
      </c>
      <c r="I467" s="3" t="s">
        <v>11275</v>
      </c>
      <c r="J467" s="3" t="s">
        <v>6</v>
      </c>
      <c r="K467" s="3" t="s">
        <v>9988</v>
      </c>
      <c r="L467" s="6" t="str">
        <f t="shared" si="1"/>
        <v>https://www.tiktok.com/@asrtidalbert/video/7079115725335448837</v>
      </c>
    </row>
    <row r="468">
      <c r="A468" s="1" t="s">
        <v>11210</v>
      </c>
      <c r="B468" s="1" t="s">
        <v>11276</v>
      </c>
      <c r="C468" s="1" t="s">
        <v>11277</v>
      </c>
      <c r="D468" s="1" t="s">
        <v>3891</v>
      </c>
      <c r="E468" s="3" t="s">
        <v>9197</v>
      </c>
      <c r="F468" s="1" t="s">
        <v>11278</v>
      </c>
      <c r="G468" s="1" t="s">
        <v>8906</v>
      </c>
      <c r="H468" s="3" t="s">
        <v>728</v>
      </c>
      <c r="I468" s="3" t="s">
        <v>11279</v>
      </c>
      <c r="J468" s="3" t="s">
        <v>260</v>
      </c>
      <c r="K468" s="3" t="s">
        <v>11280</v>
      </c>
      <c r="L468" s="6" t="str">
        <f t="shared" si="1"/>
        <v>https://www.tiktok.com/@titamarketing/video/7078810502301814022</v>
      </c>
    </row>
    <row r="469">
      <c r="A469" s="1" t="s">
        <v>11210</v>
      </c>
      <c r="B469" s="1" t="s">
        <v>11281</v>
      </c>
      <c r="C469" s="1" t="s">
        <v>11282</v>
      </c>
      <c r="D469" s="1" t="s">
        <v>11283</v>
      </c>
      <c r="E469" s="3" t="s">
        <v>571</v>
      </c>
      <c r="F469" s="1" t="s">
        <v>11284</v>
      </c>
      <c r="G469" s="1" t="s">
        <v>8906</v>
      </c>
      <c r="H469" s="3" t="s">
        <v>6</v>
      </c>
      <c r="I469" s="3" t="s">
        <v>11285</v>
      </c>
      <c r="J469" s="3" t="s">
        <v>78</v>
      </c>
      <c r="K469" s="3" t="s">
        <v>11286</v>
      </c>
      <c r="L469" s="6" t="str">
        <f t="shared" si="1"/>
        <v>https://www.tiktok.com/@titamarketing/video/7078798324362398981</v>
      </c>
    </row>
    <row r="470">
      <c r="A470" s="1" t="s">
        <v>11287</v>
      </c>
      <c r="B470" s="4" t="s">
        <v>11288</v>
      </c>
      <c r="C470" s="1" t="s">
        <v>11289</v>
      </c>
      <c r="D470" s="1" t="s">
        <v>2571</v>
      </c>
      <c r="E470" s="3" t="s">
        <v>9074</v>
      </c>
      <c r="F470" s="1" t="s">
        <v>11290</v>
      </c>
      <c r="G470" s="1" t="s">
        <v>8906</v>
      </c>
      <c r="H470" s="3" t="s">
        <v>728</v>
      </c>
      <c r="I470" s="3" t="s">
        <v>11291</v>
      </c>
      <c r="J470" s="3" t="s">
        <v>571</v>
      </c>
      <c r="K470" s="3" t="s">
        <v>11292</v>
      </c>
      <c r="L470" s="6" t="str">
        <f t="shared" si="1"/>
        <v>https://www.tiktok.com/@dr.eman.hekal/video/7092387096605773062</v>
      </c>
    </row>
    <row r="471">
      <c r="A471" s="1" t="s">
        <v>11293</v>
      </c>
      <c r="B471" s="1" t="s">
        <v>11294</v>
      </c>
      <c r="C471" s="1" t="s">
        <v>11295</v>
      </c>
      <c r="D471" s="1" t="s">
        <v>2573</v>
      </c>
      <c r="E471" s="3" t="s">
        <v>9790</v>
      </c>
      <c r="F471" s="1" t="s">
        <v>11296</v>
      </c>
      <c r="G471" s="1" t="s">
        <v>8906</v>
      </c>
      <c r="H471" s="3" t="s">
        <v>318</v>
      </c>
      <c r="I471" s="3" t="s">
        <v>11297</v>
      </c>
      <c r="J471" s="3" t="s">
        <v>101</v>
      </c>
      <c r="K471" s="3" t="s">
        <v>11298</v>
      </c>
      <c r="L471" s="6" t="str">
        <f t="shared" si="1"/>
        <v>https://www.tiktok.com/@kimberly.kamp/video/7092325279594581253</v>
      </c>
    </row>
    <row r="472">
      <c r="A472" s="1" t="s">
        <v>11299</v>
      </c>
      <c r="B472" s="1" t="s">
        <v>11300</v>
      </c>
      <c r="C472" s="1" t="s">
        <v>11301</v>
      </c>
      <c r="D472" s="1" t="s">
        <v>11302</v>
      </c>
      <c r="E472" s="3" t="s">
        <v>11303</v>
      </c>
      <c r="F472" s="1" t="s">
        <v>11304</v>
      </c>
      <c r="G472" s="1" t="s">
        <v>8906</v>
      </c>
      <c r="H472" s="3" t="s">
        <v>101</v>
      </c>
      <c r="I472" s="3" t="s">
        <v>11305</v>
      </c>
      <c r="J472" s="3" t="s">
        <v>386</v>
      </c>
      <c r="K472" s="3" t="s">
        <v>11306</v>
      </c>
      <c r="L472" s="6" t="str">
        <f t="shared" si="1"/>
        <v>https://www.tiktok.com/@isabelmarieveenendaal/video/7092316016784510214</v>
      </c>
    </row>
    <row r="473">
      <c r="A473" s="1" t="s">
        <v>11307</v>
      </c>
      <c r="B473" s="1" t="s">
        <v>11308</v>
      </c>
      <c r="C473" s="1" t="s">
        <v>11309</v>
      </c>
      <c r="D473" s="1" t="s">
        <v>2027</v>
      </c>
      <c r="E473" s="3" t="s">
        <v>11310</v>
      </c>
      <c r="F473" s="1" t="s">
        <v>11311</v>
      </c>
      <c r="G473" s="1" t="s">
        <v>8906</v>
      </c>
      <c r="H473" s="3" t="s">
        <v>111</v>
      </c>
      <c r="I473" s="3" t="s">
        <v>11312</v>
      </c>
      <c r="J473" s="3" t="s">
        <v>111</v>
      </c>
      <c r="K473" s="3" t="s">
        <v>11313</v>
      </c>
      <c r="L473" s="6" t="str">
        <f t="shared" si="1"/>
        <v>https://www.tiktok.com/@ufo.piloot/video/7092128674622803206</v>
      </c>
    </row>
    <row r="474">
      <c r="A474" s="1" t="s">
        <v>4616</v>
      </c>
      <c r="B474" s="1" t="s">
        <v>11314</v>
      </c>
      <c r="C474" s="1" t="s">
        <v>11315</v>
      </c>
      <c r="D474" s="1" t="s">
        <v>3296</v>
      </c>
      <c r="E474" s="3" t="s">
        <v>9266</v>
      </c>
      <c r="F474" s="1" t="s">
        <v>11316</v>
      </c>
      <c r="G474" s="1" t="s">
        <v>8906</v>
      </c>
      <c r="H474" s="3" t="s">
        <v>284</v>
      </c>
      <c r="I474" s="3" t="s">
        <v>11317</v>
      </c>
      <c r="J474" s="3" t="s">
        <v>6</v>
      </c>
      <c r="K474" s="3" t="s">
        <v>11318</v>
      </c>
      <c r="L474" s="6" t="str">
        <f t="shared" si="1"/>
        <v>https://www.tiktok.com/@eglahqueens/video/7092098345811889413</v>
      </c>
    </row>
    <row r="475">
      <c r="A475" s="1" t="s">
        <v>9821</v>
      </c>
      <c r="B475" s="1" t="s">
        <v>11319</v>
      </c>
      <c r="C475" s="1" t="s">
        <v>11320</v>
      </c>
      <c r="D475" s="1" t="s">
        <v>3298</v>
      </c>
      <c r="E475" s="3" t="s">
        <v>458</v>
      </c>
      <c r="F475" s="1" t="s">
        <v>11321</v>
      </c>
      <c r="G475" s="1" t="s">
        <v>8906</v>
      </c>
      <c r="H475" s="3" t="s">
        <v>6</v>
      </c>
      <c r="I475" s="3" t="s">
        <v>11322</v>
      </c>
      <c r="J475" s="3" t="s">
        <v>101</v>
      </c>
      <c r="K475" s="3" t="s">
        <v>11323</v>
      </c>
      <c r="L475" s="6" t="str">
        <f t="shared" si="1"/>
        <v>https://www.tiktok.com/@favedbymanis/video/7092021006167969030</v>
      </c>
    </row>
    <row r="476">
      <c r="A476" s="1" t="s">
        <v>11287</v>
      </c>
      <c r="B476" s="4" t="s">
        <v>11324</v>
      </c>
      <c r="C476" s="1" t="s">
        <v>11325</v>
      </c>
      <c r="D476" s="1" t="s">
        <v>5570</v>
      </c>
      <c r="E476" s="3" t="s">
        <v>9597</v>
      </c>
      <c r="F476" s="1" t="s">
        <v>11326</v>
      </c>
      <c r="G476" s="1" t="s">
        <v>8906</v>
      </c>
      <c r="H476" s="3" t="s">
        <v>6</v>
      </c>
      <c r="I476" s="3" t="s">
        <v>11327</v>
      </c>
      <c r="J476" s="3" t="s">
        <v>78</v>
      </c>
      <c r="K476" s="3" t="s">
        <v>11328</v>
      </c>
      <c r="L476" s="6" t="str">
        <f t="shared" si="1"/>
        <v>https://www.tiktok.com/@dr.eman.hekal/video/7092011186635476230</v>
      </c>
    </row>
    <row r="477">
      <c r="A477" s="1" t="s">
        <v>11329</v>
      </c>
      <c r="B477" s="1" t="s">
        <v>11330</v>
      </c>
      <c r="C477" s="1" t="s">
        <v>11331</v>
      </c>
      <c r="D477" s="1" t="s">
        <v>2029</v>
      </c>
      <c r="E477" s="3" t="s">
        <v>11332</v>
      </c>
      <c r="F477" s="1" t="s">
        <v>11333</v>
      </c>
      <c r="G477" s="1" t="s">
        <v>8906</v>
      </c>
      <c r="H477" s="3" t="s">
        <v>260</v>
      </c>
      <c r="I477" s="3" t="s">
        <v>11334</v>
      </c>
      <c r="J477" s="3" t="s">
        <v>318</v>
      </c>
      <c r="K477" s="3" t="s">
        <v>11335</v>
      </c>
      <c r="L477" s="6" t="str">
        <f t="shared" si="1"/>
        <v>https://www.tiktok.com/@malunahendrikx_/video/7091726624353176837</v>
      </c>
    </row>
    <row r="478">
      <c r="A478" s="1" t="s">
        <v>11336</v>
      </c>
      <c r="B478" s="1" t="s">
        <v>11337</v>
      </c>
      <c r="C478" s="1" t="s">
        <v>11338</v>
      </c>
      <c r="D478" s="1" t="s">
        <v>2031</v>
      </c>
      <c r="E478" s="3" t="s">
        <v>284</v>
      </c>
      <c r="F478" s="1" t="s">
        <v>11339</v>
      </c>
      <c r="G478" s="1" t="s">
        <v>8906</v>
      </c>
      <c r="H478" s="3" t="s">
        <v>6</v>
      </c>
      <c r="I478" s="3" t="s">
        <v>11340</v>
      </c>
      <c r="J478" s="3" t="s">
        <v>25</v>
      </c>
      <c r="K478" s="3" t="s">
        <v>11341</v>
      </c>
      <c r="L478" s="6" t="str">
        <f t="shared" si="1"/>
        <v>https://www.tiktok.com/@shilajitmumijo/video/7091692218058132742</v>
      </c>
    </row>
    <row r="479">
      <c r="A479" s="1" t="s">
        <v>11342</v>
      </c>
      <c r="B479" s="1" t="s">
        <v>11343</v>
      </c>
      <c r="C479" s="1" t="s">
        <v>11344</v>
      </c>
      <c r="D479" s="1" t="s">
        <v>4618</v>
      </c>
      <c r="E479" s="3" t="s">
        <v>284</v>
      </c>
      <c r="F479" s="1" t="s">
        <v>11345</v>
      </c>
      <c r="G479" s="1" t="s">
        <v>8906</v>
      </c>
      <c r="H479" s="3" t="s">
        <v>25</v>
      </c>
      <c r="I479" s="3" t="s">
        <v>11346</v>
      </c>
      <c r="J479" s="3" t="s">
        <v>25</v>
      </c>
      <c r="K479" s="3" t="s">
        <v>10993</v>
      </c>
      <c r="L479" s="6" t="str">
        <f t="shared" si="1"/>
        <v>https://www.tiktok.com/@marty_theehoekje/video/7091667431399148806</v>
      </c>
    </row>
    <row r="480">
      <c r="A480" s="1" t="s">
        <v>11287</v>
      </c>
      <c r="B480" s="4" t="s">
        <v>11347</v>
      </c>
      <c r="C480" s="1" t="s">
        <v>11348</v>
      </c>
      <c r="D480" s="1" t="s">
        <v>3305</v>
      </c>
      <c r="E480" s="3" t="s">
        <v>11349</v>
      </c>
      <c r="F480" s="1" t="s">
        <v>11350</v>
      </c>
      <c r="G480" s="1" t="s">
        <v>8906</v>
      </c>
      <c r="H480" s="3" t="s">
        <v>6</v>
      </c>
      <c r="I480" s="3" t="s">
        <v>11351</v>
      </c>
      <c r="J480" s="3" t="s">
        <v>78</v>
      </c>
      <c r="K480" s="3" t="s">
        <v>11352</v>
      </c>
      <c r="L480" s="6" t="str">
        <f t="shared" si="1"/>
        <v>https://www.tiktok.com/@dr.eman.hekal/video/7091639315289132294</v>
      </c>
    </row>
    <row r="481">
      <c r="A481" s="1" t="s">
        <v>11353</v>
      </c>
      <c r="B481" s="1" t="s">
        <v>11354</v>
      </c>
      <c r="C481" s="1" t="s">
        <v>11355</v>
      </c>
      <c r="D481" s="1" t="s">
        <v>11356</v>
      </c>
      <c r="E481" s="3" t="s">
        <v>458</v>
      </c>
      <c r="F481" s="1" t="s">
        <v>11357</v>
      </c>
      <c r="G481" s="1" t="s">
        <v>8906</v>
      </c>
      <c r="H481" s="3" t="s">
        <v>6</v>
      </c>
      <c r="I481" s="3" t="s">
        <v>11358</v>
      </c>
      <c r="J481" s="3" t="s">
        <v>6</v>
      </c>
      <c r="K481" s="3" t="s">
        <v>11359</v>
      </c>
      <c r="L481" s="6" t="str">
        <f t="shared" si="1"/>
        <v>https://www.tiktok.com/@coral.natuur/video/7091369631209819397</v>
      </c>
    </row>
    <row r="482">
      <c r="A482" s="1" t="s">
        <v>11360</v>
      </c>
      <c r="B482" s="1" t="s">
        <v>11361</v>
      </c>
      <c r="C482" s="1" t="s">
        <v>11362</v>
      </c>
      <c r="D482" s="1" t="s">
        <v>1533</v>
      </c>
      <c r="E482" s="3" t="s">
        <v>238</v>
      </c>
      <c r="F482" s="1" t="s">
        <v>11363</v>
      </c>
      <c r="G482" s="1" t="s">
        <v>8906</v>
      </c>
      <c r="H482" s="3" t="s">
        <v>6</v>
      </c>
      <c r="I482" s="3" t="s">
        <v>11364</v>
      </c>
      <c r="J482" s="3" t="s">
        <v>6</v>
      </c>
      <c r="K482" s="3" t="s">
        <v>9526</v>
      </c>
      <c r="L482" s="6" t="str">
        <f t="shared" si="1"/>
        <v>https://www.tiktok.com/@lisaagroenendijk7/video/7091264841825979654</v>
      </c>
    </row>
    <row r="483">
      <c r="A483" s="1" t="s">
        <v>11365</v>
      </c>
      <c r="B483" s="1" t="s">
        <v>11366</v>
      </c>
      <c r="C483" s="1" t="s">
        <v>11367</v>
      </c>
      <c r="D483" s="1" t="s">
        <v>11368</v>
      </c>
      <c r="E483" s="3" t="s">
        <v>691</v>
      </c>
      <c r="F483" s="1" t="s">
        <v>11369</v>
      </c>
      <c r="G483" s="1" t="s">
        <v>8906</v>
      </c>
      <c r="H483" s="3" t="s">
        <v>6</v>
      </c>
      <c r="I483" s="3" t="s">
        <v>11370</v>
      </c>
      <c r="J483" s="3" t="s">
        <v>78</v>
      </c>
      <c r="K483" s="3" t="s">
        <v>11371</v>
      </c>
      <c r="L483" s="6" t="str">
        <f t="shared" si="1"/>
        <v>https://www.tiktok.com/@vitadote/video/7091036522312518917</v>
      </c>
    </row>
    <row r="484">
      <c r="A484" s="1" t="s">
        <v>11372</v>
      </c>
      <c r="B484" s="1" t="s">
        <v>11373</v>
      </c>
      <c r="C484" s="1" t="s">
        <v>11374</v>
      </c>
      <c r="D484" s="1" t="s">
        <v>11375</v>
      </c>
      <c r="E484" s="3" t="s">
        <v>715</v>
      </c>
      <c r="F484" s="1" t="s">
        <v>11376</v>
      </c>
      <c r="G484" s="1" t="s">
        <v>8906</v>
      </c>
      <c r="H484" s="3" t="s">
        <v>6</v>
      </c>
      <c r="I484" s="3" t="s">
        <v>11377</v>
      </c>
      <c r="J484" s="3" t="s">
        <v>25</v>
      </c>
      <c r="K484" s="3" t="s">
        <v>11378</v>
      </c>
      <c r="L484" s="6" t="str">
        <f t="shared" si="1"/>
        <v>https://www.tiktok.com/@rich.nouk/video/7091003445418708229</v>
      </c>
    </row>
    <row r="485">
      <c r="A485" s="1" t="s">
        <v>11353</v>
      </c>
      <c r="B485" s="1" t="s">
        <v>11379</v>
      </c>
      <c r="C485" s="1" t="s">
        <v>11380</v>
      </c>
      <c r="D485" s="1" t="s">
        <v>3309</v>
      </c>
      <c r="E485" s="3" t="s">
        <v>238</v>
      </c>
      <c r="F485" s="1" t="s">
        <v>11381</v>
      </c>
      <c r="G485" s="1" t="s">
        <v>8906</v>
      </c>
      <c r="H485" s="3" t="s">
        <v>6</v>
      </c>
      <c r="I485" s="3" t="s">
        <v>11382</v>
      </c>
      <c r="J485" s="3" t="s">
        <v>6</v>
      </c>
      <c r="K485" s="3" t="s">
        <v>11383</v>
      </c>
      <c r="L485" s="6" t="str">
        <f t="shared" si="1"/>
        <v>https://www.tiktok.com/@coral.natuur/video/7090978276478323973</v>
      </c>
    </row>
    <row r="486">
      <c r="A486" s="1" t="s">
        <v>11384</v>
      </c>
      <c r="B486" s="1" t="s">
        <v>11385</v>
      </c>
      <c r="C486" s="1" t="s">
        <v>11386</v>
      </c>
      <c r="D486" s="1" t="s">
        <v>11387</v>
      </c>
      <c r="E486" s="3" t="s">
        <v>715</v>
      </c>
      <c r="F486" s="1" t="s">
        <v>11388</v>
      </c>
      <c r="G486" s="1" t="s">
        <v>8906</v>
      </c>
      <c r="H486" s="3" t="s">
        <v>111</v>
      </c>
      <c r="I486" s="3" t="s">
        <v>11389</v>
      </c>
      <c r="J486" s="3" t="s">
        <v>318</v>
      </c>
      <c r="K486" s="3" t="s">
        <v>9638</v>
      </c>
      <c r="L486" s="6" t="str">
        <f t="shared" si="1"/>
        <v>https://www.tiktok.com/@gardenofedenbymfb/video/7104037263390084357</v>
      </c>
    </row>
    <row r="487">
      <c r="A487" s="1" t="s">
        <v>11390</v>
      </c>
      <c r="B487" s="1" t="s">
        <v>11391</v>
      </c>
      <c r="C487" s="1" t="s">
        <v>11392</v>
      </c>
      <c r="D487" s="1" t="s">
        <v>11393</v>
      </c>
      <c r="E487" s="3" t="s">
        <v>588</v>
      </c>
      <c r="F487" s="1" t="s">
        <v>11394</v>
      </c>
      <c r="G487" s="1" t="s">
        <v>8906</v>
      </c>
      <c r="H487" s="3" t="s">
        <v>25</v>
      </c>
      <c r="I487" s="3" t="s">
        <v>11395</v>
      </c>
      <c r="J487" s="3" t="s">
        <v>78</v>
      </c>
      <c r="K487" s="3" t="s">
        <v>11396</v>
      </c>
      <c r="L487" s="6" t="str">
        <f t="shared" si="1"/>
        <v>https://www.tiktok.com/@georgiana.sinziianu/video/7103856397711838470</v>
      </c>
    </row>
    <row r="488">
      <c r="A488" s="1" t="s">
        <v>11397</v>
      </c>
      <c r="B488" s="1" t="s">
        <v>11398</v>
      </c>
      <c r="C488" s="1" t="s">
        <v>11399</v>
      </c>
      <c r="D488" s="1" t="s">
        <v>4374</v>
      </c>
      <c r="E488" s="3" t="s">
        <v>78</v>
      </c>
      <c r="F488" s="1" t="s">
        <v>11400</v>
      </c>
      <c r="G488" s="1" t="s">
        <v>8906</v>
      </c>
      <c r="H488" s="3" t="s">
        <v>6</v>
      </c>
      <c r="I488" s="3" t="s">
        <v>11401</v>
      </c>
      <c r="J488" s="3" t="s">
        <v>6</v>
      </c>
      <c r="K488" s="3" t="s">
        <v>11402</v>
      </c>
      <c r="L488" s="6" t="str">
        <f t="shared" si="1"/>
        <v>https://www.tiktok.com/@glowbyacbeautylounge/video/7103603033027693829</v>
      </c>
    </row>
    <row r="489">
      <c r="A489" s="1" t="s">
        <v>11403</v>
      </c>
      <c r="B489" s="1" t="s">
        <v>11404</v>
      </c>
      <c r="D489" s="1" t="s">
        <v>11405</v>
      </c>
      <c r="E489" s="3" t="s">
        <v>101</v>
      </c>
      <c r="F489" s="1" t="s">
        <v>11406</v>
      </c>
      <c r="G489" s="1" t="s">
        <v>8906</v>
      </c>
      <c r="H489" s="3" t="s">
        <v>6</v>
      </c>
      <c r="I489" s="3" t="s">
        <v>11407</v>
      </c>
      <c r="J489" s="3" t="s">
        <v>6</v>
      </c>
      <c r="K489" s="3" t="s">
        <v>9982</v>
      </c>
      <c r="L489" s="6" t="str">
        <f t="shared" si="1"/>
        <v>https://www.tiktok.com/@blissorganics/video/7103562743394995461</v>
      </c>
    </row>
    <row r="490">
      <c r="A490" s="1" t="s">
        <v>11408</v>
      </c>
      <c r="B490" s="1" t="s">
        <v>11409</v>
      </c>
      <c r="C490" s="1" t="s">
        <v>11410</v>
      </c>
      <c r="D490" s="1" t="s">
        <v>1842</v>
      </c>
      <c r="E490" s="3" t="s">
        <v>6</v>
      </c>
      <c r="F490" s="1" t="s">
        <v>11411</v>
      </c>
      <c r="G490" s="1" t="s">
        <v>8906</v>
      </c>
      <c r="H490" s="3" t="s">
        <v>6</v>
      </c>
      <c r="I490" s="3" t="s">
        <v>11412</v>
      </c>
      <c r="J490" s="3" t="s">
        <v>78</v>
      </c>
      <c r="K490" s="3" t="s">
        <v>9432</v>
      </c>
      <c r="L490" s="6" t="str">
        <f t="shared" si="1"/>
        <v>https://www.tiktok.com/@newaesthetics.groningen/video/7103119192529980678</v>
      </c>
    </row>
    <row r="491">
      <c r="A491" s="1" t="s">
        <v>11336</v>
      </c>
      <c r="B491" s="1" t="s">
        <v>11413</v>
      </c>
      <c r="C491" s="1" t="s">
        <v>11414</v>
      </c>
      <c r="D491" s="1" t="s">
        <v>3316</v>
      </c>
      <c r="E491" s="3" t="s">
        <v>318</v>
      </c>
      <c r="F491" s="1" t="s">
        <v>11415</v>
      </c>
      <c r="G491" s="1" t="s">
        <v>8906</v>
      </c>
      <c r="H491" s="3" t="s">
        <v>6</v>
      </c>
      <c r="I491" s="3" t="s">
        <v>11416</v>
      </c>
      <c r="J491" s="3" t="s">
        <v>25</v>
      </c>
      <c r="K491" s="3" t="s">
        <v>11417</v>
      </c>
      <c r="L491" s="6" t="str">
        <f t="shared" si="1"/>
        <v>https://www.tiktok.com/@shilajitmumijo/video/7102863350819818758</v>
      </c>
    </row>
    <row r="492">
      <c r="A492" s="1" t="s">
        <v>11365</v>
      </c>
      <c r="B492" s="1" t="s">
        <v>11418</v>
      </c>
      <c r="C492" s="1" t="s">
        <v>11419</v>
      </c>
      <c r="D492" s="1" t="s">
        <v>11420</v>
      </c>
      <c r="E492" s="3" t="s">
        <v>260</v>
      </c>
      <c r="F492" s="1" t="s">
        <v>11415</v>
      </c>
      <c r="G492" s="1" t="s">
        <v>8906</v>
      </c>
      <c r="H492" s="3" t="s">
        <v>6</v>
      </c>
      <c r="I492" s="3" t="s">
        <v>11421</v>
      </c>
      <c r="J492" s="3" t="s">
        <v>284</v>
      </c>
      <c r="K492" s="3" t="s">
        <v>9779</v>
      </c>
      <c r="L492" s="6" t="str">
        <f t="shared" si="1"/>
        <v>https://www.tiktok.com/@vitadote/video/7102858899891522822</v>
      </c>
    </row>
    <row r="493">
      <c r="A493" s="1" t="s">
        <v>11422</v>
      </c>
      <c r="B493" s="1" t="s">
        <v>11423</v>
      </c>
      <c r="C493" s="1" t="s">
        <v>11424</v>
      </c>
      <c r="D493" s="1" t="s">
        <v>1535</v>
      </c>
      <c r="E493" s="3" t="s">
        <v>10019</v>
      </c>
      <c r="F493" s="1" t="s">
        <v>11425</v>
      </c>
      <c r="G493" s="1" t="s">
        <v>8906</v>
      </c>
      <c r="H493" s="3" t="s">
        <v>101</v>
      </c>
      <c r="I493" s="3" t="s">
        <v>11426</v>
      </c>
      <c r="J493" s="3" t="s">
        <v>318</v>
      </c>
      <c r="K493" s="3" t="s">
        <v>11427</v>
      </c>
      <c r="L493" s="6" t="str">
        <f t="shared" si="1"/>
        <v>https://www.tiktok.com/@leonettabeauty/video/7102466202315853062</v>
      </c>
    </row>
    <row r="494">
      <c r="A494" s="1" t="s">
        <v>11428</v>
      </c>
      <c r="B494" s="1" t="s">
        <v>11429</v>
      </c>
      <c r="D494" s="1" t="s">
        <v>11430</v>
      </c>
      <c r="E494" s="3" t="s">
        <v>78</v>
      </c>
      <c r="F494" s="1" t="s">
        <v>11431</v>
      </c>
      <c r="G494" s="1" t="s">
        <v>8906</v>
      </c>
      <c r="H494" s="3" t="s">
        <v>6</v>
      </c>
      <c r="I494" s="3" t="s">
        <v>11432</v>
      </c>
      <c r="J494" s="3" t="s">
        <v>6</v>
      </c>
      <c r="K494" s="3" t="s">
        <v>9197</v>
      </c>
      <c r="L494" s="6" t="str">
        <f t="shared" si="1"/>
        <v>https://www.tiktok.com/@cido3440/video/7102432459656072454</v>
      </c>
    </row>
    <row r="495">
      <c r="A495" s="1" t="s">
        <v>11433</v>
      </c>
      <c r="B495" s="1" t="s">
        <v>11434</v>
      </c>
      <c r="C495" s="1" t="s">
        <v>11435</v>
      </c>
      <c r="D495" s="1" t="s">
        <v>2240</v>
      </c>
      <c r="E495" s="3" t="s">
        <v>238</v>
      </c>
      <c r="F495" s="1" t="s">
        <v>11436</v>
      </c>
      <c r="G495" s="1" t="s">
        <v>8906</v>
      </c>
      <c r="H495" s="3" t="s">
        <v>6</v>
      </c>
      <c r="I495" s="3" t="s">
        <v>11437</v>
      </c>
      <c r="J495" s="3" t="s">
        <v>25</v>
      </c>
      <c r="K495" s="3" t="s">
        <v>10163</v>
      </c>
      <c r="L495" s="6" t="str">
        <f t="shared" si="1"/>
        <v>https://www.tiktok.com/@trying2stayfitwendy/video/7102379289718377733</v>
      </c>
    </row>
    <row r="496">
      <c r="A496" s="1" t="s">
        <v>11438</v>
      </c>
      <c r="B496" s="1" t="s">
        <v>11439</v>
      </c>
      <c r="D496" s="1" t="s">
        <v>11440</v>
      </c>
      <c r="E496" s="3" t="s">
        <v>386</v>
      </c>
      <c r="F496" s="1" t="s">
        <v>11441</v>
      </c>
      <c r="G496" s="1" t="s">
        <v>8906</v>
      </c>
      <c r="H496" s="3" t="s">
        <v>6</v>
      </c>
      <c r="I496" s="3" t="s">
        <v>11442</v>
      </c>
      <c r="J496" s="3" t="s">
        <v>25</v>
      </c>
      <c r="K496" s="3" t="s">
        <v>10371</v>
      </c>
      <c r="L496" s="6" t="str">
        <f t="shared" si="1"/>
        <v>https://www.tiktok.com/@karimacreations/video/7102328493496634630</v>
      </c>
    </row>
    <row r="497">
      <c r="A497" s="1" t="s">
        <v>11443</v>
      </c>
      <c r="B497" s="1" t="s">
        <v>11444</v>
      </c>
      <c r="C497" s="1" t="s">
        <v>11445</v>
      </c>
      <c r="D497" s="1" t="s">
        <v>2365</v>
      </c>
      <c r="E497" s="3" t="s">
        <v>10083</v>
      </c>
      <c r="F497" s="1" t="s">
        <v>11446</v>
      </c>
      <c r="G497" s="1" t="s">
        <v>8906</v>
      </c>
      <c r="H497" s="3" t="s">
        <v>238</v>
      </c>
      <c r="I497" s="3" t="s">
        <v>11447</v>
      </c>
      <c r="J497" s="3" t="s">
        <v>25</v>
      </c>
      <c r="K497" s="3" t="s">
        <v>11448</v>
      </c>
      <c r="L497" s="6" t="str">
        <f t="shared" si="1"/>
        <v>https://www.tiktok.com/@sevrakoal/video/7102319314677615878</v>
      </c>
    </row>
    <row r="498">
      <c r="A498" s="1" t="s">
        <v>11449</v>
      </c>
      <c r="B498" s="1" t="s">
        <v>11450</v>
      </c>
      <c r="C498" s="1" t="s">
        <v>11451</v>
      </c>
      <c r="D498" s="1" t="s">
        <v>5575</v>
      </c>
      <c r="E498" s="3" t="s">
        <v>588</v>
      </c>
      <c r="F498" s="1" t="s">
        <v>11452</v>
      </c>
      <c r="G498" s="1" t="s">
        <v>8906</v>
      </c>
      <c r="H498" s="3" t="s">
        <v>6</v>
      </c>
      <c r="I498" s="3" t="s">
        <v>11453</v>
      </c>
      <c r="J498" s="3" t="s">
        <v>6</v>
      </c>
      <c r="K498" s="3" t="s">
        <v>11454</v>
      </c>
      <c r="L498" s="6" t="str">
        <f t="shared" si="1"/>
        <v>https://www.tiktok.com/@chantal_langenbach/video/7102056483839331590</v>
      </c>
    </row>
    <row r="499">
      <c r="A499" s="1" t="s">
        <v>11455</v>
      </c>
      <c r="B499" s="1" t="s">
        <v>11456</v>
      </c>
      <c r="C499" s="1" t="s">
        <v>11457</v>
      </c>
      <c r="D499" s="1" t="s">
        <v>3318</v>
      </c>
      <c r="E499" s="3" t="s">
        <v>8980</v>
      </c>
      <c r="F499" s="1" t="s">
        <v>11458</v>
      </c>
      <c r="G499" s="1" t="s">
        <v>8906</v>
      </c>
      <c r="H499" s="3" t="s">
        <v>78</v>
      </c>
      <c r="I499" s="3" t="s">
        <v>11459</v>
      </c>
      <c r="J499" s="3" t="s">
        <v>6</v>
      </c>
      <c r="K499" s="3" t="s">
        <v>11460</v>
      </c>
      <c r="L499" s="6" t="str">
        <f t="shared" si="1"/>
        <v>https://www.tiktok.com/@eva_johannah/video/7101760759683632390</v>
      </c>
    </row>
    <row r="500">
      <c r="A500" s="1" t="s">
        <v>11461</v>
      </c>
      <c r="B500" s="1" t="s">
        <v>11462</v>
      </c>
      <c r="C500" s="1" t="s">
        <v>11463</v>
      </c>
      <c r="D500" s="1" t="s">
        <v>4633</v>
      </c>
      <c r="E500" s="3" t="s">
        <v>11464</v>
      </c>
      <c r="F500" s="1" t="s">
        <v>11465</v>
      </c>
      <c r="G500" s="1" t="s">
        <v>8906</v>
      </c>
      <c r="H500" s="3" t="s">
        <v>25</v>
      </c>
      <c r="I500" s="3" t="s">
        <v>11466</v>
      </c>
      <c r="J500" s="3" t="s">
        <v>25</v>
      </c>
      <c r="K500" s="3" t="s">
        <v>11467</v>
      </c>
      <c r="L500" s="6" t="str">
        <f t="shared" si="1"/>
        <v>https://www.tiktok.com/@elfjelos/video/7115053088431459589</v>
      </c>
    </row>
    <row r="501">
      <c r="A501" s="1" t="s">
        <v>11428</v>
      </c>
      <c r="B501" s="1" t="s">
        <v>11468</v>
      </c>
      <c r="D501" s="1" t="s">
        <v>11469</v>
      </c>
      <c r="E501" s="3" t="s">
        <v>101</v>
      </c>
      <c r="F501" s="1" t="s">
        <v>11470</v>
      </c>
      <c r="G501" s="1" t="s">
        <v>8906</v>
      </c>
      <c r="H501" s="3" t="s">
        <v>6</v>
      </c>
      <c r="I501" s="3" t="s">
        <v>11471</v>
      </c>
      <c r="J501" s="3" t="s">
        <v>6</v>
      </c>
      <c r="K501" s="3" t="s">
        <v>9068</v>
      </c>
      <c r="L501" s="6" t="str">
        <f t="shared" si="1"/>
        <v>https://www.tiktok.com/@cido3440/video/7115011158477688070</v>
      </c>
    </row>
    <row r="502">
      <c r="A502" s="1" t="s">
        <v>11200</v>
      </c>
      <c r="B502" s="1" t="s">
        <v>11472</v>
      </c>
      <c r="C502" s="1" t="s">
        <v>11473</v>
      </c>
      <c r="D502" s="1" t="s">
        <v>2368</v>
      </c>
      <c r="E502" s="3" t="s">
        <v>458</v>
      </c>
      <c r="F502" s="1" t="s">
        <v>11474</v>
      </c>
      <c r="G502" s="1" t="s">
        <v>8906</v>
      </c>
      <c r="H502" s="3" t="s">
        <v>25</v>
      </c>
      <c r="I502" s="3" t="s">
        <v>11475</v>
      </c>
      <c r="J502" s="3" t="s">
        <v>25</v>
      </c>
      <c r="K502" s="3" t="s">
        <v>11476</v>
      </c>
      <c r="L502" s="6" t="str">
        <f t="shared" si="1"/>
        <v>https://www.tiktok.com/@yourskintherapist/video/7114976189005024518</v>
      </c>
    </row>
    <row r="503">
      <c r="A503" s="1" t="s">
        <v>11477</v>
      </c>
      <c r="B503" s="1" t="s">
        <v>11478</v>
      </c>
      <c r="C503" s="1" t="s">
        <v>11479</v>
      </c>
      <c r="D503" s="1" t="s">
        <v>1539</v>
      </c>
      <c r="E503" s="3" t="s">
        <v>284</v>
      </c>
      <c r="F503" s="1" t="s">
        <v>9389</v>
      </c>
      <c r="G503" s="1" t="s">
        <v>8906</v>
      </c>
      <c r="H503" s="3" t="s">
        <v>25</v>
      </c>
      <c r="I503" s="3" t="s">
        <v>11480</v>
      </c>
      <c r="J503" s="3" t="s">
        <v>6</v>
      </c>
      <c r="K503" s="3" t="s">
        <v>11481</v>
      </c>
      <c r="L503" s="6" t="str">
        <f t="shared" si="1"/>
        <v>https://www.tiktok.com/@shopapotheekbladelreusel/video/7114967230600744198</v>
      </c>
    </row>
    <row r="504">
      <c r="A504" s="1" t="s">
        <v>11482</v>
      </c>
      <c r="B504" s="1" t="s">
        <v>11483</v>
      </c>
      <c r="C504" s="1" t="s">
        <v>11484</v>
      </c>
      <c r="D504" s="1" t="s">
        <v>1843</v>
      </c>
      <c r="E504" s="3" t="s">
        <v>588</v>
      </c>
      <c r="F504" s="1" t="s">
        <v>11485</v>
      </c>
      <c r="G504" s="1" t="s">
        <v>8906</v>
      </c>
      <c r="H504" s="3" t="s">
        <v>6</v>
      </c>
      <c r="I504" s="3" t="s">
        <v>11486</v>
      </c>
      <c r="J504" s="3" t="s">
        <v>78</v>
      </c>
      <c r="K504" s="3" t="s">
        <v>11487</v>
      </c>
      <c r="L504" s="6" t="str">
        <f t="shared" si="1"/>
        <v>https://www.tiktok.com/@plasticfreemermaid/video/7114832892143881478</v>
      </c>
    </row>
    <row r="505">
      <c r="A505" s="1" t="s">
        <v>11488</v>
      </c>
      <c r="B505" s="1" t="s">
        <v>11489</v>
      </c>
      <c r="C505" s="1" t="s">
        <v>11490</v>
      </c>
      <c r="D505" s="1" t="s">
        <v>4636</v>
      </c>
      <c r="E505" s="3" t="s">
        <v>25</v>
      </c>
      <c r="F505" s="1" t="s">
        <v>11491</v>
      </c>
      <c r="G505" s="1" t="s">
        <v>8906</v>
      </c>
      <c r="H505" s="3" t="s">
        <v>6</v>
      </c>
      <c r="I505" s="3" t="s">
        <v>11492</v>
      </c>
      <c r="J505" s="3" t="s">
        <v>25</v>
      </c>
      <c r="K505" s="3" t="s">
        <v>10965</v>
      </c>
      <c r="L505" s="6" t="str">
        <f t="shared" si="1"/>
        <v>https://www.tiktok.com/@dr.freezeutrecht/video/7114750390024834309</v>
      </c>
    </row>
    <row r="506">
      <c r="A506" s="1" t="s">
        <v>11493</v>
      </c>
      <c r="B506" s="1" t="s">
        <v>11494</v>
      </c>
      <c r="C506" s="1" t="s">
        <v>11495</v>
      </c>
      <c r="D506" s="1" t="s">
        <v>1846</v>
      </c>
      <c r="E506" s="3" t="s">
        <v>11496</v>
      </c>
      <c r="F506" s="1" t="s">
        <v>11497</v>
      </c>
      <c r="G506" s="1" t="s">
        <v>8906</v>
      </c>
      <c r="H506" s="3" t="s">
        <v>6</v>
      </c>
      <c r="I506" s="3" t="s">
        <v>11498</v>
      </c>
      <c r="J506" s="3" t="s">
        <v>78</v>
      </c>
      <c r="K506" s="3" t="s">
        <v>11499</v>
      </c>
      <c r="L506" s="6" t="str">
        <f t="shared" si="1"/>
        <v>https://www.tiktok.com/@dragrealnesstiktoks/video/7114331987099307269</v>
      </c>
    </row>
    <row r="507">
      <c r="A507" s="1" t="s">
        <v>11500</v>
      </c>
      <c r="B507" s="1" t="s">
        <v>11501</v>
      </c>
      <c r="C507" s="1" t="s">
        <v>11502</v>
      </c>
      <c r="D507" s="1" t="s">
        <v>2037</v>
      </c>
      <c r="E507" s="3" t="s">
        <v>111</v>
      </c>
      <c r="F507" s="1" t="s">
        <v>11503</v>
      </c>
      <c r="G507" s="1" t="s">
        <v>8906</v>
      </c>
      <c r="H507" s="3" t="s">
        <v>6</v>
      </c>
      <c r="I507" s="3" t="s">
        <v>11504</v>
      </c>
      <c r="J507" s="3" t="s">
        <v>78</v>
      </c>
      <c r="K507" s="3" t="s">
        <v>11505</v>
      </c>
      <c r="L507" s="6" t="str">
        <f t="shared" si="1"/>
        <v>https://www.tiktok.com/@euaquasource/video/7114199745920339206</v>
      </c>
    </row>
    <row r="508">
      <c r="A508" s="1" t="s">
        <v>11506</v>
      </c>
      <c r="B508" s="1" t="s">
        <v>11507</v>
      </c>
      <c r="C508" s="1" t="s">
        <v>11508</v>
      </c>
      <c r="D508" s="1" t="s">
        <v>2041</v>
      </c>
      <c r="E508" s="3" t="s">
        <v>10279</v>
      </c>
      <c r="F508" s="1" t="s">
        <v>11509</v>
      </c>
      <c r="G508" s="1" t="s">
        <v>8906</v>
      </c>
      <c r="H508" s="3" t="s">
        <v>6</v>
      </c>
      <c r="I508" s="3" t="s">
        <v>11510</v>
      </c>
      <c r="J508" s="3" t="s">
        <v>101</v>
      </c>
      <c r="K508" s="3" t="s">
        <v>11511</v>
      </c>
      <c r="L508" s="6" t="str">
        <f t="shared" si="1"/>
        <v>https://www.tiktok.com/@monainspired/video/7114014420983942405</v>
      </c>
    </row>
    <row r="509">
      <c r="A509" s="1" t="s">
        <v>5815</v>
      </c>
      <c r="B509" s="1" t="s">
        <v>11512</v>
      </c>
      <c r="C509" s="1" t="s">
        <v>11513</v>
      </c>
      <c r="D509" s="1" t="s">
        <v>4378</v>
      </c>
      <c r="E509" s="3" t="s">
        <v>78</v>
      </c>
      <c r="F509" s="1" t="s">
        <v>9223</v>
      </c>
      <c r="G509" s="1" t="s">
        <v>8906</v>
      </c>
      <c r="H509" s="3" t="s">
        <v>6</v>
      </c>
      <c r="I509" s="3" t="s">
        <v>11514</v>
      </c>
      <c r="J509" s="3" t="s">
        <v>6</v>
      </c>
      <c r="K509" s="3" t="s">
        <v>11515</v>
      </c>
      <c r="L509" s="6" t="str">
        <f t="shared" si="1"/>
        <v>https://www.tiktok.com/@freciousslowjuice/video/7113899360655527173</v>
      </c>
    </row>
    <row r="510">
      <c r="A510" s="1" t="s">
        <v>11516</v>
      </c>
      <c r="B510" s="1" t="s">
        <v>11517</v>
      </c>
      <c r="D510" s="1" t="s">
        <v>11518</v>
      </c>
      <c r="E510" s="3" t="s">
        <v>9798</v>
      </c>
      <c r="F510" s="1" t="s">
        <v>11519</v>
      </c>
      <c r="G510" s="1" t="s">
        <v>8906</v>
      </c>
      <c r="H510" s="3" t="s">
        <v>6</v>
      </c>
      <c r="I510" s="3" t="s">
        <v>11520</v>
      </c>
      <c r="J510" s="3" t="s">
        <v>6</v>
      </c>
      <c r="K510" s="3" t="s">
        <v>9486</v>
      </c>
      <c r="L510" s="6" t="str">
        <f t="shared" si="1"/>
        <v>https://www.tiktok.com/@ele_elena22/video/7113625037554453765</v>
      </c>
    </row>
    <row r="511">
      <c r="A511" s="1" t="s">
        <v>11521</v>
      </c>
      <c r="B511" s="1" t="s">
        <v>11522</v>
      </c>
      <c r="C511" s="1" t="s">
        <v>11523</v>
      </c>
      <c r="D511" s="1" t="s">
        <v>4650</v>
      </c>
      <c r="E511" s="3" t="s">
        <v>9271</v>
      </c>
      <c r="F511" s="1" t="s">
        <v>11524</v>
      </c>
      <c r="G511" s="1" t="s">
        <v>8906</v>
      </c>
      <c r="H511" s="3" t="s">
        <v>9798</v>
      </c>
      <c r="I511" s="3" t="s">
        <v>11525</v>
      </c>
      <c r="J511" s="3" t="s">
        <v>6</v>
      </c>
      <c r="K511" s="3" t="s">
        <v>11526</v>
      </c>
      <c r="L511" s="6" t="str">
        <f t="shared" si="1"/>
        <v>https://www.tiktok.com/@veroniquemysticways/video/7113566181147135237</v>
      </c>
    </row>
    <row r="512">
      <c r="A512" s="1" t="s">
        <v>11527</v>
      </c>
      <c r="B512" s="1" t="s">
        <v>11528</v>
      </c>
      <c r="D512" s="1" t="s">
        <v>11529</v>
      </c>
      <c r="E512" s="3" t="s">
        <v>8904</v>
      </c>
      <c r="F512" s="1" t="s">
        <v>11530</v>
      </c>
      <c r="G512" s="1" t="s">
        <v>8906</v>
      </c>
      <c r="H512" s="3" t="s">
        <v>6</v>
      </c>
      <c r="I512" s="3" t="s">
        <v>11531</v>
      </c>
      <c r="J512" s="3" t="s">
        <v>25</v>
      </c>
      <c r="K512" s="3" t="s">
        <v>11532</v>
      </c>
      <c r="L512" s="6" t="str">
        <f t="shared" si="1"/>
        <v>https://www.tiktok.com/@cloud4seven/video/7113558756910206213</v>
      </c>
    </row>
    <row r="513">
      <c r="A513" s="1" t="s">
        <v>11533</v>
      </c>
      <c r="B513" s="1" t="s">
        <v>11534</v>
      </c>
      <c r="C513" s="1" t="s">
        <v>11535</v>
      </c>
      <c r="D513" s="1" t="s">
        <v>1541</v>
      </c>
      <c r="E513" s="3" t="s">
        <v>386</v>
      </c>
      <c r="F513" s="1" t="s">
        <v>11536</v>
      </c>
      <c r="G513" s="1" t="s">
        <v>8906</v>
      </c>
      <c r="H513" s="3" t="s">
        <v>6</v>
      </c>
      <c r="I513" s="3" t="s">
        <v>11537</v>
      </c>
      <c r="J513" s="3" t="s">
        <v>6</v>
      </c>
      <c r="K513" s="3" t="s">
        <v>11538</v>
      </c>
      <c r="L513" s="6" t="str">
        <f t="shared" si="1"/>
        <v>https://www.tiktok.com/@kiarasintjago/video/7113489793052429574</v>
      </c>
    </row>
    <row r="514">
      <c r="A514" s="1" t="s">
        <v>11493</v>
      </c>
      <c r="B514" s="1" t="s">
        <v>11539</v>
      </c>
      <c r="C514" s="1" t="s">
        <v>11540</v>
      </c>
      <c r="D514" s="1" t="s">
        <v>3337</v>
      </c>
      <c r="E514" s="3" t="s">
        <v>9542</v>
      </c>
      <c r="F514" s="1" t="s">
        <v>11541</v>
      </c>
      <c r="G514" s="1" t="s">
        <v>8906</v>
      </c>
      <c r="H514" s="3" t="s">
        <v>101</v>
      </c>
      <c r="I514" s="3" t="s">
        <v>11542</v>
      </c>
      <c r="J514" s="3" t="s">
        <v>6</v>
      </c>
      <c r="K514" s="3" t="s">
        <v>11543</v>
      </c>
      <c r="L514" s="6" t="str">
        <f t="shared" si="1"/>
        <v>https://www.tiktok.com/@dragrealnesstiktoks/video/7113479396505259270</v>
      </c>
    </row>
    <row r="515">
      <c r="A515" s="1" t="s">
        <v>11544</v>
      </c>
      <c r="B515" s="1" t="s">
        <v>11545</v>
      </c>
      <c r="C515" s="1" t="s">
        <v>11546</v>
      </c>
      <c r="D515" s="1" t="s">
        <v>3340</v>
      </c>
      <c r="E515" s="3" t="s">
        <v>11547</v>
      </c>
      <c r="F515" s="1" t="s">
        <v>11548</v>
      </c>
      <c r="G515" s="1" t="s">
        <v>8906</v>
      </c>
      <c r="H515" s="3" t="s">
        <v>6</v>
      </c>
      <c r="I515" s="3" t="s">
        <v>11549</v>
      </c>
      <c r="J515" s="3" t="s">
        <v>25</v>
      </c>
      <c r="K515" s="3" t="s">
        <v>11550</v>
      </c>
      <c r="L515" s="6" t="str">
        <f t="shared" si="1"/>
        <v>https://www.tiktok.com/@nutribellybodycontouring/video/7113231439889566981</v>
      </c>
    </row>
    <row r="516">
      <c r="A516" s="1" t="s">
        <v>11551</v>
      </c>
      <c r="B516" s="1" t="s">
        <v>11552</v>
      </c>
      <c r="C516" s="1" t="s">
        <v>11553</v>
      </c>
      <c r="D516" s="1" t="s">
        <v>4653</v>
      </c>
      <c r="E516" s="3" t="s">
        <v>9688</v>
      </c>
      <c r="F516" s="1" t="s">
        <v>11554</v>
      </c>
      <c r="G516" s="1" t="s">
        <v>8906</v>
      </c>
      <c r="H516" s="3" t="s">
        <v>111</v>
      </c>
      <c r="I516" s="3" t="s">
        <v>11555</v>
      </c>
      <c r="J516" s="3" t="s">
        <v>6</v>
      </c>
      <c r="K516" s="3" t="s">
        <v>11556</v>
      </c>
      <c r="L516" s="6" t="str">
        <f t="shared" si="1"/>
        <v>https://www.tiktok.com/@iturlocalfreak/video/7113109982991682822</v>
      </c>
    </row>
    <row r="517">
      <c r="A517" s="1" t="s">
        <v>11557</v>
      </c>
      <c r="B517" s="1" t="s">
        <v>11558</v>
      </c>
      <c r="C517" s="1" t="s">
        <v>11559</v>
      </c>
      <c r="D517" s="1" t="s">
        <v>1547</v>
      </c>
      <c r="E517" s="3" t="s">
        <v>25</v>
      </c>
      <c r="F517" s="1" t="s">
        <v>10709</v>
      </c>
      <c r="G517" s="1" t="s">
        <v>8906</v>
      </c>
      <c r="H517" s="3" t="s">
        <v>6</v>
      </c>
      <c r="I517" s="3" t="s">
        <v>11560</v>
      </c>
      <c r="J517" s="3" t="s">
        <v>111</v>
      </c>
      <c r="K517" s="3" t="s">
        <v>10299</v>
      </c>
      <c r="L517" s="6" t="str">
        <f t="shared" si="1"/>
        <v>https://www.tiktok.com/@hairandbeautybysema/video/7113021406035594502</v>
      </c>
    </row>
    <row r="518">
      <c r="A518" s="1" t="s">
        <v>11561</v>
      </c>
      <c r="B518" s="1" t="s">
        <v>11562</v>
      </c>
      <c r="C518" s="1" t="s">
        <v>11563</v>
      </c>
      <c r="D518" s="1" t="s">
        <v>1850</v>
      </c>
      <c r="E518" s="3" t="s">
        <v>9116</v>
      </c>
      <c r="F518" s="1" t="s">
        <v>11564</v>
      </c>
      <c r="G518" s="1" t="s">
        <v>8906</v>
      </c>
      <c r="H518" s="3" t="s">
        <v>571</v>
      </c>
      <c r="I518" s="3" t="s">
        <v>11565</v>
      </c>
      <c r="J518" s="3" t="s">
        <v>6</v>
      </c>
      <c r="K518" s="3" t="s">
        <v>11566</v>
      </c>
      <c r="L518" s="6" t="str">
        <f t="shared" si="1"/>
        <v>https://www.tiktok.com/@stacysdragrace/video/7112927526523096326</v>
      </c>
    </row>
    <row r="519">
      <c r="A519" s="1" t="s">
        <v>11567</v>
      </c>
      <c r="B519" s="1" t="s">
        <v>11568</v>
      </c>
      <c r="C519" s="1" t="s">
        <v>11569</v>
      </c>
      <c r="D519" s="1" t="s">
        <v>2821</v>
      </c>
      <c r="E519" s="3" t="s">
        <v>9496</v>
      </c>
      <c r="F519" s="1" t="s">
        <v>11570</v>
      </c>
      <c r="G519" s="1" t="s">
        <v>8906</v>
      </c>
      <c r="H519" s="3" t="s">
        <v>25</v>
      </c>
      <c r="I519" s="3" t="s">
        <v>11571</v>
      </c>
      <c r="J519" s="3" t="s">
        <v>78</v>
      </c>
      <c r="K519" s="3" t="s">
        <v>11572</v>
      </c>
      <c r="L519" s="6" t="str">
        <f t="shared" si="1"/>
        <v>https://www.tiktok.com/@malouroshelp4health/video/7126567751472270598</v>
      </c>
    </row>
    <row r="520">
      <c r="A520" s="1" t="s">
        <v>11573</v>
      </c>
      <c r="B520" s="1" t="s">
        <v>11574</v>
      </c>
      <c r="C520" s="1" t="s">
        <v>11575</v>
      </c>
      <c r="D520" s="1" t="s">
        <v>3349</v>
      </c>
      <c r="E520" s="3" t="s">
        <v>9140</v>
      </c>
      <c r="F520" s="1" t="s">
        <v>11576</v>
      </c>
      <c r="G520" s="1" t="s">
        <v>8906</v>
      </c>
      <c r="H520" s="3" t="s">
        <v>6</v>
      </c>
      <c r="I520" s="3" t="s">
        <v>11577</v>
      </c>
      <c r="J520" s="3" t="s">
        <v>101</v>
      </c>
      <c r="K520" s="3" t="s">
        <v>11578</v>
      </c>
      <c r="L520" s="6" t="str">
        <f t="shared" si="1"/>
        <v>https://www.tiktok.com/@kenia_kootjes/video/7126169429431389445</v>
      </c>
    </row>
    <row r="521">
      <c r="A521" s="1" t="s">
        <v>11579</v>
      </c>
      <c r="B521" s="1" t="s">
        <v>11580</v>
      </c>
      <c r="C521" s="1" t="s">
        <v>11581</v>
      </c>
      <c r="D521" s="1" t="s">
        <v>2583</v>
      </c>
      <c r="E521" s="3" t="s">
        <v>674</v>
      </c>
      <c r="F521" s="1" t="s">
        <v>11582</v>
      </c>
      <c r="G521" s="1" t="s">
        <v>8906</v>
      </c>
      <c r="H521" s="3" t="s">
        <v>6</v>
      </c>
      <c r="I521" s="3" t="s">
        <v>11583</v>
      </c>
      <c r="J521" s="3" t="s">
        <v>6</v>
      </c>
      <c r="K521" s="3" t="s">
        <v>11584</v>
      </c>
      <c r="L521" s="6" t="str">
        <f t="shared" si="1"/>
        <v>https://www.tiktok.com/@dietitiansandra1/video/7125855657412087045</v>
      </c>
    </row>
    <row r="522">
      <c r="A522" s="1" t="s">
        <v>11585</v>
      </c>
      <c r="B522" s="1" t="s">
        <v>11586</v>
      </c>
      <c r="C522" s="1" t="s">
        <v>11587</v>
      </c>
      <c r="D522" s="1" t="s">
        <v>3352</v>
      </c>
      <c r="E522" s="3" t="s">
        <v>238</v>
      </c>
      <c r="F522" s="1" t="s">
        <v>11588</v>
      </c>
      <c r="G522" s="1" t="s">
        <v>8906</v>
      </c>
      <c r="H522" s="3" t="s">
        <v>6</v>
      </c>
      <c r="I522" s="3" t="s">
        <v>11589</v>
      </c>
      <c r="J522" s="3" t="s">
        <v>25</v>
      </c>
      <c r="K522" s="3" t="s">
        <v>11590</v>
      </c>
      <c r="L522" s="6" t="str">
        <f t="shared" si="1"/>
        <v>https://www.tiktok.com/@dopzildopzil/video/7125843041318915333</v>
      </c>
    </row>
    <row r="523">
      <c r="A523" s="1" t="s">
        <v>11591</v>
      </c>
      <c r="B523" s="1" t="s">
        <v>11592</v>
      </c>
      <c r="C523" s="1" t="s">
        <v>11593</v>
      </c>
      <c r="D523" s="1" t="s">
        <v>1852</v>
      </c>
      <c r="E523" s="3" t="s">
        <v>11026</v>
      </c>
      <c r="F523" s="1" t="s">
        <v>11594</v>
      </c>
      <c r="G523" s="1" t="s">
        <v>8906</v>
      </c>
      <c r="H523" s="3" t="s">
        <v>588</v>
      </c>
      <c r="I523" s="3" t="s">
        <v>11595</v>
      </c>
      <c r="J523" s="3" t="s">
        <v>6</v>
      </c>
      <c r="K523" s="3" t="s">
        <v>11596</v>
      </c>
      <c r="L523" s="6" t="str">
        <f t="shared" si="1"/>
        <v>https://www.tiktok.com/@bloga_mama/video/7125775555563162885</v>
      </c>
    </row>
    <row r="524">
      <c r="A524" s="1" t="s">
        <v>11597</v>
      </c>
      <c r="B524" s="1" t="s">
        <v>11598</v>
      </c>
      <c r="C524" s="1" t="s">
        <v>11599</v>
      </c>
      <c r="D524" s="1" t="s">
        <v>11600</v>
      </c>
      <c r="E524" s="3" t="s">
        <v>260</v>
      </c>
      <c r="F524" s="1" t="s">
        <v>11601</v>
      </c>
      <c r="G524" s="1" t="s">
        <v>8906</v>
      </c>
      <c r="H524" s="3" t="s">
        <v>6</v>
      </c>
      <c r="I524" s="3" t="s">
        <v>11602</v>
      </c>
      <c r="J524" s="3" t="s">
        <v>25</v>
      </c>
      <c r="K524" s="3" t="s">
        <v>3321</v>
      </c>
      <c r="L524" s="6" t="str">
        <f t="shared" si="1"/>
        <v>https://www.tiktok.com/@maharanibossqueen/video/7125389469171191046</v>
      </c>
    </row>
    <row r="525">
      <c r="A525" s="1" t="s">
        <v>11603</v>
      </c>
      <c r="B525" s="1" t="s">
        <v>11604</v>
      </c>
      <c r="C525" s="1" t="s">
        <v>11605</v>
      </c>
      <c r="D525" s="1" t="s">
        <v>3354</v>
      </c>
      <c r="E525" s="3" t="s">
        <v>6</v>
      </c>
      <c r="F525" s="1" t="s">
        <v>11606</v>
      </c>
      <c r="G525" s="1" t="s">
        <v>8906</v>
      </c>
      <c r="H525" s="3" t="s">
        <v>6</v>
      </c>
      <c r="I525" s="3" t="s">
        <v>11607</v>
      </c>
      <c r="J525" s="3" t="s">
        <v>6</v>
      </c>
      <c r="K525" s="3" t="s">
        <v>9109</v>
      </c>
      <c r="L525" s="6" t="str">
        <f t="shared" si="1"/>
        <v>https://www.tiktok.com/@esthervandenhoven/video/7125348313506909445</v>
      </c>
    </row>
    <row r="526">
      <c r="A526" s="1" t="s">
        <v>10352</v>
      </c>
      <c r="B526" s="1" t="s">
        <v>11608</v>
      </c>
      <c r="C526" s="1" t="s">
        <v>3786</v>
      </c>
      <c r="D526" s="1" t="s">
        <v>11609</v>
      </c>
      <c r="E526" s="3" t="s">
        <v>284</v>
      </c>
      <c r="F526" s="1" t="s">
        <v>11610</v>
      </c>
      <c r="G526" s="1" t="s">
        <v>8906</v>
      </c>
      <c r="H526" s="3" t="s">
        <v>6</v>
      </c>
      <c r="I526" s="3" t="s">
        <v>11611</v>
      </c>
      <c r="J526" s="3" t="s">
        <v>6</v>
      </c>
      <c r="K526" s="3" t="s">
        <v>9785</v>
      </c>
      <c r="L526" s="6" t="str">
        <f t="shared" si="1"/>
        <v>https://www.tiktok.com/@blauwkous_keratine/video/7125084055850274053</v>
      </c>
    </row>
    <row r="527">
      <c r="A527" s="1" t="s">
        <v>11544</v>
      </c>
      <c r="B527" s="1" t="s">
        <v>11612</v>
      </c>
      <c r="C527" s="1" t="s">
        <v>11613</v>
      </c>
      <c r="D527" s="1" t="s">
        <v>1553</v>
      </c>
      <c r="E527" s="3" t="s">
        <v>11614</v>
      </c>
      <c r="F527" s="1" t="s">
        <v>11615</v>
      </c>
      <c r="G527" s="1" t="s">
        <v>8906</v>
      </c>
      <c r="H527" s="3" t="s">
        <v>78</v>
      </c>
      <c r="I527" s="3" t="s">
        <v>11616</v>
      </c>
      <c r="J527" s="3" t="s">
        <v>78</v>
      </c>
      <c r="K527" s="3" t="s">
        <v>11617</v>
      </c>
      <c r="L527" s="6" t="str">
        <f t="shared" si="1"/>
        <v>https://www.tiktok.com/@nutribellybodycontouring/video/7125051448152444165</v>
      </c>
    </row>
    <row r="528">
      <c r="A528" s="1" t="s">
        <v>11618</v>
      </c>
      <c r="B528" s="1" t="s">
        <v>11619</v>
      </c>
      <c r="C528" s="1" t="s">
        <v>11620</v>
      </c>
      <c r="D528" s="1" t="s">
        <v>2587</v>
      </c>
      <c r="E528" s="3" t="s">
        <v>571</v>
      </c>
      <c r="F528" s="1" t="s">
        <v>11621</v>
      </c>
      <c r="G528" s="1" t="s">
        <v>8906</v>
      </c>
      <c r="H528" s="3" t="s">
        <v>6</v>
      </c>
      <c r="I528" s="3" t="s">
        <v>11622</v>
      </c>
      <c r="J528" s="3" t="s">
        <v>25</v>
      </c>
      <c r="K528" s="3" t="s">
        <v>11193</v>
      </c>
      <c r="L528" s="6" t="str">
        <f t="shared" si="1"/>
        <v>https://www.tiktok.com/@livelaughdesire/video/7124948436830407941</v>
      </c>
    </row>
    <row r="529">
      <c r="A529" s="1" t="s">
        <v>11482</v>
      </c>
      <c r="B529" s="1" t="s">
        <v>11623</v>
      </c>
      <c r="C529" s="1" t="s">
        <v>11624</v>
      </c>
      <c r="D529" s="1" t="s">
        <v>11625</v>
      </c>
      <c r="E529" s="3" t="s">
        <v>691</v>
      </c>
      <c r="F529" s="1" t="s">
        <v>11626</v>
      </c>
      <c r="G529" s="1" t="s">
        <v>8906</v>
      </c>
      <c r="H529" s="3" t="s">
        <v>6</v>
      </c>
      <c r="I529" s="3" t="s">
        <v>11627</v>
      </c>
      <c r="J529" s="3" t="s">
        <v>6</v>
      </c>
      <c r="K529" s="3" t="s">
        <v>11628</v>
      </c>
      <c r="L529" s="6" t="str">
        <f t="shared" si="1"/>
        <v>https://www.tiktok.com/@plasticfreemermaid/video/7124864314116263173</v>
      </c>
    </row>
    <row r="530">
      <c r="A530" s="1" t="s">
        <v>11384</v>
      </c>
      <c r="B530" s="1" t="s">
        <v>11629</v>
      </c>
      <c r="C530" s="1" t="s">
        <v>11630</v>
      </c>
      <c r="D530" s="1" t="s">
        <v>11631</v>
      </c>
      <c r="E530" s="3" t="s">
        <v>10083</v>
      </c>
      <c r="F530" s="1" t="s">
        <v>11632</v>
      </c>
      <c r="G530" s="1" t="s">
        <v>8906</v>
      </c>
      <c r="H530" s="3" t="s">
        <v>284</v>
      </c>
      <c r="I530" s="3" t="s">
        <v>11633</v>
      </c>
      <c r="J530" s="3" t="s">
        <v>78</v>
      </c>
      <c r="K530" s="3" t="s">
        <v>11634</v>
      </c>
      <c r="L530" s="6" t="str">
        <f t="shared" si="1"/>
        <v>https://www.tiktok.com/@gardenofedenbymfb/video/7124758041161141510</v>
      </c>
    </row>
    <row r="531">
      <c r="A531" s="1" t="s">
        <v>11635</v>
      </c>
      <c r="B531" s="1" t="s">
        <v>11636</v>
      </c>
      <c r="C531" s="1" t="s">
        <v>11637</v>
      </c>
      <c r="D531" s="1" t="s">
        <v>1855</v>
      </c>
      <c r="E531" s="3" t="s">
        <v>11638</v>
      </c>
      <c r="F531" s="1" t="s">
        <v>11639</v>
      </c>
      <c r="G531" s="1" t="s">
        <v>8906</v>
      </c>
      <c r="H531" s="3" t="s">
        <v>238</v>
      </c>
      <c r="I531" s="3" t="s">
        <v>11640</v>
      </c>
      <c r="J531" s="3" t="s">
        <v>25</v>
      </c>
      <c r="K531" s="3" t="s">
        <v>11641</v>
      </c>
      <c r="L531" s="6" t="str">
        <f t="shared" si="1"/>
        <v>https://www.tiktok.com/@rpdr_fan3/video/7124742294011399429</v>
      </c>
    </row>
    <row r="532">
      <c r="A532" s="1" t="s">
        <v>11488</v>
      </c>
      <c r="B532" s="1" t="s">
        <v>11642</v>
      </c>
      <c r="C532" s="1" t="s">
        <v>11643</v>
      </c>
      <c r="D532" s="1" t="s">
        <v>11644</v>
      </c>
      <c r="E532" s="3" t="s">
        <v>238</v>
      </c>
      <c r="F532" s="1" t="s">
        <v>11645</v>
      </c>
      <c r="G532" s="1" t="s">
        <v>8906</v>
      </c>
      <c r="H532" s="3" t="s">
        <v>6</v>
      </c>
      <c r="I532" s="3" t="s">
        <v>11646</v>
      </c>
      <c r="J532" s="3" t="s">
        <v>25</v>
      </c>
      <c r="K532" s="3" t="s">
        <v>11647</v>
      </c>
      <c r="L532" s="6" t="str">
        <f t="shared" si="1"/>
        <v>https://www.tiktok.com/@dr.freezeutrecht/video/7124726543644970246</v>
      </c>
    </row>
    <row r="533">
      <c r="A533" s="1" t="s">
        <v>11648</v>
      </c>
      <c r="B533" s="1" t="s">
        <v>11649</v>
      </c>
      <c r="C533" s="1" t="s">
        <v>11650</v>
      </c>
      <c r="D533" s="1" t="s">
        <v>2246</v>
      </c>
      <c r="E533" s="3" t="s">
        <v>607</v>
      </c>
      <c r="F533" s="1" t="s">
        <v>11651</v>
      </c>
      <c r="G533" s="1" t="s">
        <v>8906</v>
      </c>
      <c r="H533" s="3" t="s">
        <v>6</v>
      </c>
      <c r="I533" s="3" t="s">
        <v>11652</v>
      </c>
      <c r="J533" s="3" t="s">
        <v>6</v>
      </c>
      <c r="K533" s="3" t="s">
        <v>11653</v>
      </c>
      <c r="L533" s="6" t="str">
        <f t="shared" si="1"/>
        <v>https://www.tiktok.com/@yamillapoort/video/7124631090240720134</v>
      </c>
    </row>
    <row r="534">
      <c r="A534" s="1" t="s">
        <v>9862</v>
      </c>
      <c r="B534" s="1" t="s">
        <v>11654</v>
      </c>
      <c r="C534" s="1" t="s">
        <v>11655</v>
      </c>
      <c r="D534" s="1" t="s">
        <v>2590</v>
      </c>
      <c r="E534" s="3" t="s">
        <v>11349</v>
      </c>
      <c r="F534" s="1" t="s">
        <v>11656</v>
      </c>
      <c r="G534" s="1" t="s">
        <v>8906</v>
      </c>
      <c r="H534" s="3" t="s">
        <v>238</v>
      </c>
      <c r="I534" s="3" t="s">
        <v>11657</v>
      </c>
      <c r="J534" s="3" t="s">
        <v>25</v>
      </c>
      <c r="K534" s="3" t="s">
        <v>11658</v>
      </c>
      <c r="L534" s="6" t="str">
        <f t="shared" si="1"/>
        <v>https://www.tiktok.com/@thenijsladyy/video/7124598980750691590</v>
      </c>
    </row>
    <row r="535">
      <c r="A535" s="1" t="s">
        <v>11659</v>
      </c>
      <c r="B535" s="1" t="s">
        <v>11660</v>
      </c>
      <c r="C535" s="1" t="s">
        <v>11661</v>
      </c>
      <c r="D535" s="1" t="s">
        <v>3357</v>
      </c>
      <c r="E535" s="3" t="s">
        <v>629</v>
      </c>
      <c r="F535" s="1" t="s">
        <v>9389</v>
      </c>
      <c r="G535" s="1" t="s">
        <v>8906</v>
      </c>
      <c r="H535" s="3" t="s">
        <v>25</v>
      </c>
      <c r="I535" s="3" t="s">
        <v>11662</v>
      </c>
      <c r="J535" s="3" t="s">
        <v>78</v>
      </c>
      <c r="K535" s="3" t="s">
        <v>11663</v>
      </c>
      <c r="L535" s="6" t="str">
        <f t="shared" si="1"/>
        <v>https://www.tiktok.com/@kayleighnoordwijk/video/7124419209311898886</v>
      </c>
    </row>
    <row r="536">
      <c r="A536" s="1" t="s">
        <v>11664</v>
      </c>
      <c r="B536" s="1" t="s">
        <v>11665</v>
      </c>
      <c r="C536" s="1" t="s">
        <v>11666</v>
      </c>
      <c r="D536" s="1" t="s">
        <v>1858</v>
      </c>
      <c r="E536" s="3" t="s">
        <v>9089</v>
      </c>
      <c r="F536" s="1" t="s">
        <v>11667</v>
      </c>
      <c r="G536" s="1" t="s">
        <v>8906</v>
      </c>
      <c r="H536" s="3" t="s">
        <v>6</v>
      </c>
      <c r="I536" s="3" t="s">
        <v>11668</v>
      </c>
      <c r="J536" s="3" t="s">
        <v>6</v>
      </c>
      <c r="K536" s="3" t="s">
        <v>11669</v>
      </c>
      <c r="L536" s="6" t="str">
        <f t="shared" si="1"/>
        <v>https://www.tiktok.com/@melonhelen/video/7138045027829304581</v>
      </c>
    </row>
    <row r="537">
      <c r="A537" s="1" t="s">
        <v>11670</v>
      </c>
      <c r="B537" s="1" t="s">
        <v>11671</v>
      </c>
      <c r="C537" s="1" t="s">
        <v>11672</v>
      </c>
      <c r="D537" s="1" t="s">
        <v>1861</v>
      </c>
      <c r="E537" s="3" t="s">
        <v>11673</v>
      </c>
      <c r="F537" s="1" t="s">
        <v>11674</v>
      </c>
      <c r="G537" s="1" t="s">
        <v>8906</v>
      </c>
      <c r="H537" s="3" t="s">
        <v>8931</v>
      </c>
      <c r="I537" s="3" t="s">
        <v>11675</v>
      </c>
      <c r="J537" s="3" t="s">
        <v>674</v>
      </c>
      <c r="K537" s="3" t="s">
        <v>11676</v>
      </c>
      <c r="L537" s="6" t="str">
        <f t="shared" si="1"/>
        <v>https://www.tiktok.com/@dr.doodoolicious/video/7138027940834512133</v>
      </c>
    </row>
    <row r="538">
      <c r="A538" s="1" t="s">
        <v>11677</v>
      </c>
      <c r="B538" s="1" t="s">
        <v>11678</v>
      </c>
      <c r="C538" s="1" t="s">
        <v>11679</v>
      </c>
      <c r="D538" s="1" t="s">
        <v>2598</v>
      </c>
      <c r="E538" s="3" t="s">
        <v>25</v>
      </c>
      <c r="F538" s="1" t="s">
        <v>11680</v>
      </c>
      <c r="G538" s="1" t="s">
        <v>8906</v>
      </c>
      <c r="H538" s="3" t="s">
        <v>6</v>
      </c>
      <c r="I538" s="3" t="s">
        <v>11681</v>
      </c>
      <c r="J538" s="3" t="s">
        <v>25</v>
      </c>
      <c r="K538" s="3" t="s">
        <v>607</v>
      </c>
      <c r="L538" s="6" t="str">
        <f t="shared" si="1"/>
        <v>https://www.tiktok.com/@jalpaa_janii/video/7137688942702251269</v>
      </c>
    </row>
    <row r="539">
      <c r="A539" s="1" t="s">
        <v>11682</v>
      </c>
      <c r="B539" s="1" t="s">
        <v>11683</v>
      </c>
      <c r="C539" s="1" t="s">
        <v>11684</v>
      </c>
      <c r="D539" s="1" t="s">
        <v>1555</v>
      </c>
      <c r="E539" s="3" t="s">
        <v>9116</v>
      </c>
      <c r="F539" s="1" t="s">
        <v>11685</v>
      </c>
      <c r="G539" s="1" t="s">
        <v>8906</v>
      </c>
      <c r="H539" s="3" t="s">
        <v>78</v>
      </c>
      <c r="I539" s="3" t="s">
        <v>11686</v>
      </c>
      <c r="J539" s="3" t="s">
        <v>25</v>
      </c>
      <c r="K539" s="3" t="s">
        <v>11687</v>
      </c>
      <c r="L539" s="6" t="str">
        <f t="shared" si="1"/>
        <v>https://www.tiktok.com/@smoothiesimpleweightloss/video/7137672062042115334</v>
      </c>
    </row>
    <row r="540">
      <c r="A540" s="1" t="s">
        <v>11682</v>
      </c>
      <c r="B540" s="1" t="s">
        <v>11688</v>
      </c>
      <c r="C540" s="1" t="s">
        <v>11689</v>
      </c>
      <c r="D540" s="1" t="s">
        <v>1558</v>
      </c>
      <c r="E540" s="3" t="s">
        <v>10103</v>
      </c>
      <c r="F540" s="1" t="s">
        <v>11690</v>
      </c>
      <c r="G540" s="1" t="s">
        <v>8906</v>
      </c>
      <c r="H540" s="3" t="s">
        <v>6</v>
      </c>
      <c r="I540" s="3" t="s">
        <v>11691</v>
      </c>
      <c r="J540" s="3" t="s">
        <v>101</v>
      </c>
      <c r="K540" s="3" t="s">
        <v>11692</v>
      </c>
      <c r="L540" s="6" t="str">
        <f t="shared" si="1"/>
        <v>https://www.tiktok.com/@smoothiesimpleweightloss/video/7137346650728631558</v>
      </c>
    </row>
    <row r="541">
      <c r="A541" s="1" t="s">
        <v>11693</v>
      </c>
      <c r="B541" s="1" t="s">
        <v>11694</v>
      </c>
      <c r="C541" s="1" t="s">
        <v>11695</v>
      </c>
      <c r="D541" s="1" t="s">
        <v>1717</v>
      </c>
      <c r="E541" s="3" t="s">
        <v>9030</v>
      </c>
      <c r="F541" s="1" t="s">
        <v>11696</v>
      </c>
      <c r="G541" s="1" t="s">
        <v>8906</v>
      </c>
      <c r="H541" s="3" t="s">
        <v>6</v>
      </c>
      <c r="I541" s="3" t="s">
        <v>11697</v>
      </c>
      <c r="J541" s="3" t="s">
        <v>78</v>
      </c>
      <c r="K541" s="3" t="s">
        <v>10480</v>
      </c>
      <c r="L541" s="6" t="str">
        <f t="shared" si="1"/>
        <v>https://www.tiktok.com/@diane0401/video/7137326773213220101</v>
      </c>
    </row>
    <row r="542">
      <c r="A542" s="1" t="s">
        <v>11698</v>
      </c>
      <c r="B542" s="1" t="s">
        <v>11699</v>
      </c>
      <c r="C542" s="1" t="s">
        <v>11700</v>
      </c>
      <c r="D542" s="1" t="s">
        <v>1868</v>
      </c>
      <c r="E542" s="3" t="s">
        <v>728</v>
      </c>
      <c r="F542" s="1" t="s">
        <v>11701</v>
      </c>
      <c r="G542" s="1" t="s">
        <v>8906</v>
      </c>
      <c r="H542" s="3" t="s">
        <v>6</v>
      </c>
      <c r="I542" s="3" t="s">
        <v>11702</v>
      </c>
      <c r="J542" s="3" t="s">
        <v>6</v>
      </c>
      <c r="K542" s="3" t="s">
        <v>11703</v>
      </c>
      <c r="L542" s="6" t="str">
        <f t="shared" si="1"/>
        <v>https://www.tiktok.com/@ital.momma/video/7137268591547780357</v>
      </c>
    </row>
    <row r="543">
      <c r="A543" s="1" t="s">
        <v>11488</v>
      </c>
      <c r="B543" s="1" t="s">
        <v>11704</v>
      </c>
      <c r="C543" s="1" t="s">
        <v>11705</v>
      </c>
      <c r="D543" s="1" t="s">
        <v>11706</v>
      </c>
      <c r="E543" s="3" t="s">
        <v>284</v>
      </c>
      <c r="F543" s="1" t="s">
        <v>9072</v>
      </c>
      <c r="G543" s="1" t="s">
        <v>8906</v>
      </c>
      <c r="H543" s="3" t="s">
        <v>6</v>
      </c>
      <c r="I543" s="3" t="s">
        <v>11707</v>
      </c>
      <c r="J543" s="3" t="s">
        <v>6</v>
      </c>
      <c r="K543" s="3" t="s">
        <v>11708</v>
      </c>
      <c r="L543" s="6" t="str">
        <f t="shared" si="1"/>
        <v>https://www.tiktok.com/@dr.freezeutrecht/video/7136207140099804421</v>
      </c>
    </row>
    <row r="544">
      <c r="A544" s="1" t="s">
        <v>11709</v>
      </c>
      <c r="B544" s="1" t="s">
        <v>11710</v>
      </c>
      <c r="C544" s="1" t="s">
        <v>11711</v>
      </c>
      <c r="D544" s="1" t="s">
        <v>1561</v>
      </c>
      <c r="E544" s="3" t="s">
        <v>8904</v>
      </c>
      <c r="F544" s="1" t="s">
        <v>11712</v>
      </c>
      <c r="G544" s="1" t="s">
        <v>8906</v>
      </c>
      <c r="H544" s="3" t="s">
        <v>111</v>
      </c>
      <c r="I544" s="3" t="s">
        <v>11713</v>
      </c>
      <c r="J544" s="3" t="s">
        <v>78</v>
      </c>
      <c r="K544" s="3" t="s">
        <v>11714</v>
      </c>
      <c r="L544" s="6" t="str">
        <f t="shared" si="1"/>
        <v>https://www.tiktok.com/@angela.onuoha/video/7136202763997859077</v>
      </c>
    </row>
    <row r="545">
      <c r="A545" s="1" t="s">
        <v>11544</v>
      </c>
      <c r="B545" s="1" t="s">
        <v>11715</v>
      </c>
      <c r="C545" s="1" t="s">
        <v>11716</v>
      </c>
      <c r="D545" s="1" t="s">
        <v>11717</v>
      </c>
      <c r="E545" s="3" t="s">
        <v>674</v>
      </c>
      <c r="F545" s="1" t="s">
        <v>11615</v>
      </c>
      <c r="G545" s="1" t="s">
        <v>8906</v>
      </c>
      <c r="H545" s="3" t="s">
        <v>6</v>
      </c>
      <c r="I545" s="3" t="s">
        <v>11718</v>
      </c>
      <c r="J545" s="3" t="s">
        <v>6</v>
      </c>
      <c r="K545" s="3" t="s">
        <v>11719</v>
      </c>
      <c r="L545" s="6" t="str">
        <f t="shared" si="1"/>
        <v>https://www.tiktok.com/@nutribellybodycontouring/video/7136097495637101830</v>
      </c>
    </row>
    <row r="546">
      <c r="A546" s="1" t="s">
        <v>11720</v>
      </c>
      <c r="B546" s="1" t="s">
        <v>11721</v>
      </c>
      <c r="C546" s="1" t="s">
        <v>11722</v>
      </c>
      <c r="D546" s="1" t="s">
        <v>2606</v>
      </c>
      <c r="E546" s="3" t="s">
        <v>691</v>
      </c>
      <c r="F546" s="1" t="s">
        <v>11723</v>
      </c>
      <c r="G546" s="1" t="s">
        <v>8906</v>
      </c>
      <c r="H546" s="3" t="s">
        <v>6</v>
      </c>
      <c r="I546" s="3" t="s">
        <v>11724</v>
      </c>
      <c r="J546" s="3" t="s">
        <v>25</v>
      </c>
      <c r="K546" s="3" t="s">
        <v>11725</v>
      </c>
      <c r="L546" s="6" t="str">
        <f t="shared" si="1"/>
        <v>https://www.tiktok.com/@shotofhealth/video/7135958422956166406</v>
      </c>
    </row>
    <row r="547">
      <c r="A547" s="1" t="s">
        <v>1484</v>
      </c>
      <c r="B547" s="1" t="s">
        <v>11726</v>
      </c>
      <c r="C547" s="1" t="s">
        <v>11727</v>
      </c>
      <c r="D547" s="1" t="s">
        <v>2048</v>
      </c>
      <c r="E547" s="3" t="s">
        <v>111</v>
      </c>
      <c r="F547" s="1" t="s">
        <v>11728</v>
      </c>
      <c r="G547" s="1" t="s">
        <v>8906</v>
      </c>
      <c r="H547" s="3" t="s">
        <v>6</v>
      </c>
      <c r="I547" s="3" t="s">
        <v>11729</v>
      </c>
      <c r="J547" s="3" t="s">
        <v>25</v>
      </c>
      <c r="K547" s="3" t="s">
        <v>11730</v>
      </c>
      <c r="L547" s="6" t="str">
        <f t="shared" si="1"/>
        <v>https://www.tiktok.com/@detoxdenhaag/video/7135933235900632325</v>
      </c>
    </row>
    <row r="548">
      <c r="A548" s="1" t="s">
        <v>11544</v>
      </c>
      <c r="B548" s="1" t="s">
        <v>11731</v>
      </c>
      <c r="C548" s="1" t="s">
        <v>11732</v>
      </c>
      <c r="D548" s="1" t="s">
        <v>1566</v>
      </c>
      <c r="E548" s="3" t="s">
        <v>11733</v>
      </c>
      <c r="F548" s="1" t="s">
        <v>9389</v>
      </c>
      <c r="G548" s="1" t="s">
        <v>8906</v>
      </c>
      <c r="H548" s="3" t="s">
        <v>284</v>
      </c>
      <c r="I548" s="3" t="s">
        <v>11734</v>
      </c>
      <c r="J548" s="3" t="s">
        <v>318</v>
      </c>
      <c r="K548" s="3" t="s">
        <v>11735</v>
      </c>
      <c r="L548" s="6" t="str">
        <f t="shared" si="1"/>
        <v>https://www.tiktok.com/@nutribellybodycontouring/video/7135873715719392518</v>
      </c>
    </row>
    <row r="549">
      <c r="A549" s="1" t="s">
        <v>11736</v>
      </c>
      <c r="B549" s="1" t="s">
        <v>11737</v>
      </c>
      <c r="C549" s="1" t="s">
        <v>11738</v>
      </c>
      <c r="D549" s="1" t="s">
        <v>2831</v>
      </c>
      <c r="E549" s="3" t="s">
        <v>318</v>
      </c>
      <c r="F549" s="1" t="s">
        <v>11739</v>
      </c>
      <c r="G549" s="1" t="s">
        <v>8906</v>
      </c>
      <c r="H549" s="3" t="s">
        <v>101</v>
      </c>
      <c r="I549" s="3" t="s">
        <v>11740</v>
      </c>
      <c r="J549" s="3" t="s">
        <v>6</v>
      </c>
      <c r="K549" s="3" t="s">
        <v>11341</v>
      </c>
      <c r="L549" s="6" t="str">
        <f t="shared" si="1"/>
        <v>https://www.tiktok.com/@matcha_oishii/video/7135778255285570821</v>
      </c>
    </row>
    <row r="550">
      <c r="A550" s="1" t="s">
        <v>11741</v>
      </c>
      <c r="B550" s="1" t="s">
        <v>11742</v>
      </c>
      <c r="C550" s="1" t="s">
        <v>11743</v>
      </c>
      <c r="D550" s="1" t="s">
        <v>2050</v>
      </c>
      <c r="E550" s="3" t="s">
        <v>101</v>
      </c>
      <c r="F550" s="1" t="s">
        <v>11744</v>
      </c>
      <c r="G550" s="1" t="s">
        <v>8906</v>
      </c>
      <c r="H550" s="3" t="s">
        <v>6</v>
      </c>
      <c r="I550" s="3" t="s">
        <v>11745</v>
      </c>
      <c r="J550" s="3" t="s">
        <v>25</v>
      </c>
      <c r="K550" s="3" t="s">
        <v>11638</v>
      </c>
      <c r="L550" s="6" t="str">
        <f t="shared" si="1"/>
        <v>https://www.tiktok.com/@esraatje1988/video/7135491916644306182</v>
      </c>
    </row>
    <row r="551">
      <c r="A551" s="1" t="s">
        <v>11746</v>
      </c>
      <c r="B551" s="1" t="s">
        <v>11747</v>
      </c>
      <c r="C551" s="1" t="s">
        <v>11748</v>
      </c>
      <c r="D551" s="1" t="s">
        <v>3375</v>
      </c>
      <c r="E551" s="3" t="s">
        <v>11464</v>
      </c>
      <c r="F551" s="1" t="s">
        <v>11749</v>
      </c>
      <c r="G551" s="1" t="s">
        <v>8906</v>
      </c>
      <c r="H551" s="3" t="s">
        <v>588</v>
      </c>
      <c r="I551" s="3" t="s">
        <v>11750</v>
      </c>
      <c r="J551" s="3" t="s">
        <v>78</v>
      </c>
      <c r="K551" s="3" t="s">
        <v>11751</v>
      </c>
      <c r="L551" s="6" t="str">
        <f t="shared" si="1"/>
        <v>https://www.tiktok.com/@angelajkdr/video/7135481694143958277</v>
      </c>
    </row>
    <row r="552">
      <c r="A552" s="1" t="s">
        <v>11544</v>
      </c>
      <c r="B552" s="1" t="s">
        <v>11752</v>
      </c>
      <c r="C552" s="1" t="s">
        <v>11753</v>
      </c>
      <c r="D552" s="1" t="s">
        <v>4692</v>
      </c>
      <c r="E552" s="3" t="s">
        <v>11496</v>
      </c>
      <c r="F552" s="1" t="s">
        <v>11754</v>
      </c>
      <c r="G552" s="1" t="s">
        <v>8906</v>
      </c>
      <c r="H552" s="3" t="s">
        <v>458</v>
      </c>
      <c r="I552" s="3" t="s">
        <v>11755</v>
      </c>
      <c r="J552" s="3" t="s">
        <v>111</v>
      </c>
      <c r="K552" s="3" t="s">
        <v>11756</v>
      </c>
      <c r="L552" s="6" t="str">
        <f t="shared" si="1"/>
        <v>https://www.tiktok.com/@nutribellybodycontouring/video/7135474316325506309</v>
      </c>
    </row>
    <row r="553">
      <c r="A553" s="1" t="s">
        <v>11682</v>
      </c>
      <c r="B553" s="1" t="s">
        <v>11757</v>
      </c>
      <c r="C553" s="1" t="s">
        <v>11758</v>
      </c>
      <c r="D553" s="1" t="s">
        <v>1568</v>
      </c>
      <c r="E553" s="3" t="s">
        <v>9785</v>
      </c>
      <c r="F553" s="1" t="s">
        <v>11759</v>
      </c>
      <c r="G553" s="1" t="s">
        <v>8906</v>
      </c>
      <c r="H553" s="3" t="s">
        <v>111</v>
      </c>
      <c r="I553" s="3" t="s">
        <v>11760</v>
      </c>
      <c r="J553" s="3" t="s">
        <v>10103</v>
      </c>
      <c r="K553" s="3" t="s">
        <v>11761</v>
      </c>
      <c r="L553" s="6" t="str">
        <f t="shared" si="1"/>
        <v>https://www.tiktok.com/@smoothiesimpleweightloss/video/7149197805024857350</v>
      </c>
    </row>
    <row r="554">
      <c r="A554" s="1" t="s">
        <v>9255</v>
      </c>
      <c r="B554" s="1" t="s">
        <v>11762</v>
      </c>
      <c r="C554" s="1" t="s">
        <v>11763</v>
      </c>
      <c r="D554" s="1" t="s">
        <v>2611</v>
      </c>
      <c r="E554" s="3" t="s">
        <v>25</v>
      </c>
      <c r="F554" s="1" t="s">
        <v>11764</v>
      </c>
      <c r="G554" s="1" t="s">
        <v>8906</v>
      </c>
      <c r="H554" s="3" t="s">
        <v>6</v>
      </c>
      <c r="I554" s="3" t="s">
        <v>11765</v>
      </c>
      <c r="J554" s="3" t="s">
        <v>25</v>
      </c>
      <c r="K554" s="3" t="s">
        <v>284</v>
      </c>
      <c r="L554" s="6" t="str">
        <f t="shared" si="1"/>
        <v>https://www.tiktok.com/@smartandhealthy22/video/7149148973360581894</v>
      </c>
    </row>
    <row r="555">
      <c r="A555" s="1" t="s">
        <v>11766</v>
      </c>
      <c r="B555" s="1" t="s">
        <v>11767</v>
      </c>
      <c r="C555" s="1" t="s">
        <v>11768</v>
      </c>
      <c r="D555" s="1" t="s">
        <v>1577</v>
      </c>
      <c r="E555" s="3" t="s">
        <v>458</v>
      </c>
      <c r="F555" s="1" t="s">
        <v>11769</v>
      </c>
      <c r="G555" s="1" t="s">
        <v>8906</v>
      </c>
      <c r="H555" s="3" t="s">
        <v>25</v>
      </c>
      <c r="I555" s="3" t="s">
        <v>11770</v>
      </c>
      <c r="J555" s="3" t="s">
        <v>6</v>
      </c>
      <c r="K555" s="3" t="s">
        <v>11771</v>
      </c>
      <c r="L555" s="6" t="str">
        <f t="shared" si="1"/>
        <v>https://www.tiktok.com/@supp24.lifestyle/video/7149144365053562117</v>
      </c>
    </row>
    <row r="556">
      <c r="A556" s="1" t="s">
        <v>11772</v>
      </c>
      <c r="B556" s="1" t="s">
        <v>11773</v>
      </c>
      <c r="C556" s="1" t="s">
        <v>11774</v>
      </c>
      <c r="D556" s="1" t="s">
        <v>2376</v>
      </c>
      <c r="E556" s="3" t="s">
        <v>11775</v>
      </c>
      <c r="F556" s="1" t="s">
        <v>11776</v>
      </c>
      <c r="G556" s="1" t="s">
        <v>8906</v>
      </c>
      <c r="H556" s="3" t="s">
        <v>11777</v>
      </c>
      <c r="I556" s="3" t="s">
        <v>11778</v>
      </c>
      <c r="J556" s="3" t="s">
        <v>11779</v>
      </c>
      <c r="K556" s="3" t="s">
        <v>11780</v>
      </c>
      <c r="L556" s="6" t="str">
        <f t="shared" si="1"/>
        <v>https://www.tiktok.com/@so.lifeclub/video/7149105608682163461</v>
      </c>
    </row>
    <row r="557">
      <c r="A557" s="1" t="s">
        <v>11226</v>
      </c>
      <c r="B557" s="1" t="s">
        <v>11781</v>
      </c>
      <c r="C557" s="1" t="s">
        <v>11782</v>
      </c>
      <c r="D557" s="1" t="s">
        <v>1579</v>
      </c>
      <c r="E557" s="3" t="s">
        <v>386</v>
      </c>
      <c r="F557" s="1" t="s">
        <v>11783</v>
      </c>
      <c r="G557" s="1" t="s">
        <v>8906</v>
      </c>
      <c r="H557" s="3" t="s">
        <v>25</v>
      </c>
      <c r="I557" s="3" t="s">
        <v>11784</v>
      </c>
      <c r="J557" s="3" t="s">
        <v>25</v>
      </c>
      <c r="K557" s="3" t="s">
        <v>11785</v>
      </c>
      <c r="L557" s="6" t="str">
        <f t="shared" si="1"/>
        <v>https://www.tiktok.com/@daphnevtsant/video/7148844880968666374</v>
      </c>
    </row>
    <row r="558">
      <c r="A558" s="1" t="s">
        <v>11488</v>
      </c>
      <c r="B558" s="1" t="s">
        <v>11786</v>
      </c>
      <c r="C558" s="1" t="s">
        <v>11787</v>
      </c>
      <c r="D558" s="1" t="s">
        <v>11788</v>
      </c>
      <c r="E558" s="3" t="s">
        <v>111</v>
      </c>
      <c r="F558" s="1" t="s">
        <v>11789</v>
      </c>
      <c r="G558" s="1" t="s">
        <v>8906</v>
      </c>
      <c r="H558" s="3" t="s">
        <v>6</v>
      </c>
      <c r="I558" s="3" t="s">
        <v>11790</v>
      </c>
      <c r="J558" s="3" t="s">
        <v>25</v>
      </c>
      <c r="K558" s="3" t="s">
        <v>11791</v>
      </c>
      <c r="L558" s="6" t="str">
        <f t="shared" si="1"/>
        <v>https://www.tiktok.com/@dr.freezeutrecht/video/7148773749603552518</v>
      </c>
    </row>
    <row r="559">
      <c r="A559" s="1" t="s">
        <v>5703</v>
      </c>
      <c r="B559" s="1" t="s">
        <v>11792</v>
      </c>
      <c r="C559" s="1" t="s">
        <v>11793</v>
      </c>
      <c r="D559" s="1" t="s">
        <v>4213</v>
      </c>
      <c r="E559" s="3" t="s">
        <v>11794</v>
      </c>
      <c r="F559" s="1" t="s">
        <v>11795</v>
      </c>
      <c r="G559" s="1" t="s">
        <v>8906</v>
      </c>
      <c r="H559" s="3" t="s">
        <v>78</v>
      </c>
      <c r="I559" s="3" t="s">
        <v>11796</v>
      </c>
      <c r="J559" s="3" t="s">
        <v>6</v>
      </c>
      <c r="K559" s="3" t="s">
        <v>11797</v>
      </c>
      <c r="L559" s="6" t="str">
        <f t="shared" si="1"/>
        <v>https://www.tiktok.com/@jennahorganics/video/7148770561064193285</v>
      </c>
    </row>
    <row r="560">
      <c r="A560" s="1" t="s">
        <v>11682</v>
      </c>
      <c r="B560" s="1" t="s">
        <v>11798</v>
      </c>
      <c r="C560" s="1" t="s">
        <v>11799</v>
      </c>
      <c r="D560" s="1" t="s">
        <v>1581</v>
      </c>
      <c r="E560" s="3" t="s">
        <v>9266</v>
      </c>
      <c r="F560" s="1" t="s">
        <v>11759</v>
      </c>
      <c r="G560" s="1" t="s">
        <v>8906</v>
      </c>
      <c r="H560" s="3" t="s">
        <v>25</v>
      </c>
      <c r="I560" s="3" t="s">
        <v>11800</v>
      </c>
      <c r="J560" s="3" t="s">
        <v>8931</v>
      </c>
      <c r="K560" s="3" t="s">
        <v>11801</v>
      </c>
      <c r="L560" s="6" t="str">
        <f t="shared" si="1"/>
        <v>https://www.tiktok.com/@smoothiesimpleweightloss/video/7148526316273372422</v>
      </c>
    </row>
    <row r="561">
      <c r="A561" s="1" t="s">
        <v>11802</v>
      </c>
      <c r="B561" s="1" t="s">
        <v>11803</v>
      </c>
      <c r="D561" s="1" t="s">
        <v>11804</v>
      </c>
      <c r="E561" s="3" t="s">
        <v>101</v>
      </c>
      <c r="F561" s="1" t="s">
        <v>11805</v>
      </c>
      <c r="G561" s="1" t="s">
        <v>8906</v>
      </c>
      <c r="H561" s="3" t="s">
        <v>6</v>
      </c>
      <c r="I561" s="3" t="s">
        <v>11806</v>
      </c>
      <c r="J561" s="3" t="s">
        <v>6</v>
      </c>
      <c r="K561" s="3" t="s">
        <v>8972</v>
      </c>
      <c r="L561" s="6" t="str">
        <f t="shared" si="1"/>
        <v>https://www.tiktok.com/@specialketo/video/7148523435143040261</v>
      </c>
    </row>
    <row r="562">
      <c r="A562" s="1" t="s">
        <v>9255</v>
      </c>
      <c r="B562" s="1" t="s">
        <v>11807</v>
      </c>
      <c r="C562" s="1" t="s">
        <v>11808</v>
      </c>
      <c r="D562" s="1" t="s">
        <v>2378</v>
      </c>
      <c r="E562" s="3" t="s">
        <v>111</v>
      </c>
      <c r="F562" s="1" t="s">
        <v>9229</v>
      </c>
      <c r="G562" s="1" t="s">
        <v>8906</v>
      </c>
      <c r="H562" s="3" t="s">
        <v>6</v>
      </c>
      <c r="I562" s="3" t="s">
        <v>11809</v>
      </c>
      <c r="J562" s="3" t="s">
        <v>78</v>
      </c>
      <c r="K562" s="3" t="s">
        <v>766</v>
      </c>
      <c r="L562" s="6" t="str">
        <f t="shared" si="1"/>
        <v>https://www.tiktok.com/@smartandhealthy22/video/7148431121049472262</v>
      </c>
    </row>
    <row r="563">
      <c r="A563" s="1" t="s">
        <v>11810</v>
      </c>
      <c r="B563" s="1" t="s">
        <v>11811</v>
      </c>
      <c r="C563" s="1" t="s">
        <v>11812</v>
      </c>
      <c r="D563" s="1" t="s">
        <v>1589</v>
      </c>
      <c r="E563" s="3" t="s">
        <v>6</v>
      </c>
      <c r="F563" s="1" t="s">
        <v>11813</v>
      </c>
      <c r="G563" s="1" t="s">
        <v>8906</v>
      </c>
      <c r="H563" s="3" t="s">
        <v>6</v>
      </c>
      <c r="I563" s="3" t="s">
        <v>11814</v>
      </c>
      <c r="J563" s="3" t="s">
        <v>6</v>
      </c>
      <c r="K563" s="3" t="s">
        <v>9694</v>
      </c>
      <c r="L563" s="6" t="str">
        <f t="shared" si="1"/>
        <v>https://www.tiktok.com/@marialuisa.marcuccio/video/7148334940516584710</v>
      </c>
    </row>
    <row r="564">
      <c r="A564" s="1" t="s">
        <v>11815</v>
      </c>
      <c r="B564" s="1" t="s">
        <v>11816</v>
      </c>
      <c r="C564" s="1" t="s">
        <v>11817</v>
      </c>
      <c r="D564" s="1" t="s">
        <v>3932</v>
      </c>
      <c r="E564" s="3" t="s">
        <v>629</v>
      </c>
      <c r="F564" s="1" t="s">
        <v>11818</v>
      </c>
      <c r="G564" s="1" t="s">
        <v>8906</v>
      </c>
      <c r="H564" s="3" t="s">
        <v>25</v>
      </c>
      <c r="I564" s="3" t="s">
        <v>11819</v>
      </c>
      <c r="J564" s="3" t="s">
        <v>25</v>
      </c>
      <c r="K564" s="3" t="s">
        <v>11820</v>
      </c>
      <c r="L564" s="6" t="str">
        <f t="shared" si="1"/>
        <v>https://www.tiktok.com/@saraeasyfit/video/7148101134706576646</v>
      </c>
    </row>
    <row r="565">
      <c r="A565" s="1" t="s">
        <v>9255</v>
      </c>
      <c r="B565" s="1" t="s">
        <v>11821</v>
      </c>
      <c r="C565" s="1" t="s">
        <v>11822</v>
      </c>
      <c r="D565" s="1" t="s">
        <v>2615</v>
      </c>
      <c r="E565" s="3" t="s">
        <v>101</v>
      </c>
      <c r="F565" s="1" t="s">
        <v>11823</v>
      </c>
      <c r="G565" s="1" t="s">
        <v>8906</v>
      </c>
      <c r="H565" s="3" t="s">
        <v>6</v>
      </c>
      <c r="I565" s="3" t="s">
        <v>11824</v>
      </c>
      <c r="J565" s="3" t="s">
        <v>78</v>
      </c>
      <c r="K565" s="3" t="s">
        <v>9351</v>
      </c>
      <c r="L565" s="6" t="str">
        <f t="shared" si="1"/>
        <v>https://www.tiktok.com/@smartandhealthy22/video/7147742532514991366</v>
      </c>
    </row>
    <row r="566">
      <c r="A566" s="1" t="s">
        <v>11825</v>
      </c>
      <c r="B566" s="1" t="s">
        <v>11826</v>
      </c>
      <c r="C566" s="1" t="s">
        <v>11827</v>
      </c>
      <c r="D566" s="1" t="s">
        <v>11828</v>
      </c>
      <c r="E566" s="3" t="s">
        <v>25</v>
      </c>
      <c r="F566" s="1" t="s">
        <v>11829</v>
      </c>
      <c r="G566" s="1" t="s">
        <v>8906</v>
      </c>
      <c r="H566" s="3" t="s">
        <v>6</v>
      </c>
      <c r="I566" s="3" t="s">
        <v>11830</v>
      </c>
      <c r="J566" s="3" t="s">
        <v>6</v>
      </c>
      <c r="K566" s="3" t="s">
        <v>11831</v>
      </c>
      <c r="L566" s="6" t="str">
        <f t="shared" si="1"/>
        <v>https://www.tiktok.com/@liftdetoxcapsoficial.of/video/7147668422476745990</v>
      </c>
    </row>
    <row r="567">
      <c r="A567" s="1" t="s">
        <v>11825</v>
      </c>
      <c r="B567" s="1" t="s">
        <v>11832</v>
      </c>
      <c r="C567" s="1" t="s">
        <v>11833</v>
      </c>
      <c r="D567" s="1" t="s">
        <v>2840</v>
      </c>
      <c r="F567" s="1" t="s">
        <v>11834</v>
      </c>
      <c r="G567" s="1" t="s">
        <v>8906</v>
      </c>
      <c r="H567" s="3" t="s">
        <v>6</v>
      </c>
      <c r="I567" s="3" t="s">
        <v>11835</v>
      </c>
      <c r="J567" s="3" t="s">
        <v>25</v>
      </c>
      <c r="K567" s="3" t="s">
        <v>111</v>
      </c>
      <c r="L567" s="6" t="str">
        <f t="shared" si="1"/>
        <v>https://www.tiktok.com/@liftdetoxcapsoficial.of/video/7147667291252002054</v>
      </c>
    </row>
    <row r="568">
      <c r="A568" s="1" t="s">
        <v>9255</v>
      </c>
      <c r="B568" s="1" t="s">
        <v>11836</v>
      </c>
      <c r="C568" s="1" t="s">
        <v>11837</v>
      </c>
      <c r="D568" s="1" t="s">
        <v>1722</v>
      </c>
      <c r="E568" s="3" t="s">
        <v>78</v>
      </c>
      <c r="F568" s="1" t="s">
        <v>11838</v>
      </c>
      <c r="G568" s="1" t="s">
        <v>8906</v>
      </c>
      <c r="H568" s="3" t="s">
        <v>6</v>
      </c>
      <c r="I568" s="3" t="s">
        <v>11839</v>
      </c>
      <c r="J568" s="3" t="s">
        <v>78</v>
      </c>
      <c r="K568" s="3" t="s">
        <v>9351</v>
      </c>
      <c r="L568" s="6" t="str">
        <f t="shared" si="1"/>
        <v>https://www.tiktok.com/@smartandhealthy22/video/7147666904738548997</v>
      </c>
    </row>
    <row r="569">
      <c r="A569" s="1" t="s">
        <v>11682</v>
      </c>
      <c r="B569" s="1" t="s">
        <v>11840</v>
      </c>
      <c r="C569" s="1" t="s">
        <v>11841</v>
      </c>
      <c r="D569" s="1" t="s">
        <v>5838</v>
      </c>
      <c r="E569" s="3" t="s">
        <v>9266</v>
      </c>
      <c r="F569" s="1" t="s">
        <v>11759</v>
      </c>
      <c r="G569" s="1" t="s">
        <v>8906</v>
      </c>
      <c r="H569" s="3" t="s">
        <v>571</v>
      </c>
      <c r="I569" s="3" t="s">
        <v>11842</v>
      </c>
      <c r="J569" s="3" t="s">
        <v>691</v>
      </c>
      <c r="K569" s="3" t="s">
        <v>11843</v>
      </c>
      <c r="L569" s="6" t="str">
        <f t="shared" si="1"/>
        <v>https://www.tiktok.com/@smoothiesimpleweightloss/video/7160777955755560198</v>
      </c>
    </row>
    <row r="570">
      <c r="A570" s="1" t="s">
        <v>11844</v>
      </c>
      <c r="B570" s="1" t="s">
        <v>11845</v>
      </c>
      <c r="C570" s="1" t="s">
        <v>11846</v>
      </c>
      <c r="D570" s="1" t="s">
        <v>2255</v>
      </c>
      <c r="E570" s="3" t="s">
        <v>766</v>
      </c>
      <c r="F570" s="1" t="s">
        <v>11847</v>
      </c>
      <c r="G570" s="1" t="s">
        <v>8906</v>
      </c>
      <c r="H570" s="3" t="s">
        <v>101</v>
      </c>
      <c r="I570" s="3" t="s">
        <v>11848</v>
      </c>
      <c r="J570" s="3" t="s">
        <v>111</v>
      </c>
      <c r="K570" s="3" t="s">
        <v>11849</v>
      </c>
      <c r="L570" s="6" t="str">
        <f t="shared" si="1"/>
        <v>https://www.tiktok.com/@shapescontourclinic1/video/7160732411561594118</v>
      </c>
    </row>
    <row r="571">
      <c r="A571" s="1" t="s">
        <v>11850</v>
      </c>
      <c r="B571" s="1" t="s">
        <v>11851</v>
      </c>
      <c r="C571" s="1" t="s">
        <v>11852</v>
      </c>
      <c r="D571" s="1" t="s">
        <v>3379</v>
      </c>
      <c r="E571" s="3" t="s">
        <v>386</v>
      </c>
      <c r="F571" s="1" t="s">
        <v>11853</v>
      </c>
      <c r="G571" s="1" t="s">
        <v>8906</v>
      </c>
      <c r="H571" s="3" t="s">
        <v>6</v>
      </c>
      <c r="I571" s="3" t="s">
        <v>11854</v>
      </c>
      <c r="J571" s="3" t="s">
        <v>25</v>
      </c>
      <c r="K571" s="3" t="s">
        <v>11383</v>
      </c>
      <c r="L571" s="6" t="str">
        <f t="shared" si="1"/>
        <v>https://www.tiktok.com/@naomeguri/video/7160674080260148485</v>
      </c>
    </row>
    <row r="572">
      <c r="A572" s="1" t="s">
        <v>11855</v>
      </c>
      <c r="B572" s="1" t="s">
        <v>11856</v>
      </c>
      <c r="C572" s="1" t="s">
        <v>11857</v>
      </c>
      <c r="D572" s="1" t="s">
        <v>2381</v>
      </c>
      <c r="E572" s="3" t="s">
        <v>9496</v>
      </c>
      <c r="F572" s="1" t="s">
        <v>11858</v>
      </c>
      <c r="G572" s="1" t="s">
        <v>8906</v>
      </c>
      <c r="H572" s="3" t="s">
        <v>25</v>
      </c>
      <c r="I572" s="3" t="s">
        <v>11859</v>
      </c>
      <c r="J572" s="3" t="s">
        <v>6</v>
      </c>
      <c r="K572" s="3" t="s">
        <v>11860</v>
      </c>
      <c r="L572" s="6" t="str">
        <f t="shared" si="1"/>
        <v>https://www.tiktok.com/@djoekedolores/video/7160435764638076166</v>
      </c>
    </row>
    <row r="573">
      <c r="A573" s="1" t="s">
        <v>11682</v>
      </c>
      <c r="B573" s="1" t="s">
        <v>11861</v>
      </c>
      <c r="C573" s="1" t="s">
        <v>11862</v>
      </c>
      <c r="D573" s="1" t="s">
        <v>2622</v>
      </c>
      <c r="E573" s="3" t="s">
        <v>10726</v>
      </c>
      <c r="F573" s="1" t="s">
        <v>11759</v>
      </c>
      <c r="G573" s="1" t="s">
        <v>8906</v>
      </c>
      <c r="H573" s="3" t="s">
        <v>78</v>
      </c>
      <c r="I573" s="3" t="s">
        <v>11863</v>
      </c>
      <c r="J573" s="3" t="s">
        <v>9228</v>
      </c>
      <c r="K573" s="3" t="s">
        <v>11864</v>
      </c>
      <c r="L573" s="6" t="str">
        <f t="shared" si="1"/>
        <v>https://www.tiktok.com/@smoothiesimpleweightloss/video/7160425500320566533</v>
      </c>
    </row>
    <row r="574">
      <c r="A574" s="1" t="s">
        <v>11865</v>
      </c>
      <c r="B574" s="1" t="s">
        <v>11866</v>
      </c>
      <c r="C574" s="1" t="s">
        <v>11867</v>
      </c>
      <c r="D574" s="1" t="s">
        <v>1870</v>
      </c>
      <c r="E574" s="3" t="s">
        <v>25</v>
      </c>
      <c r="F574" s="1" t="s">
        <v>11868</v>
      </c>
      <c r="G574" s="1" t="s">
        <v>8906</v>
      </c>
      <c r="H574" s="3" t="s">
        <v>6</v>
      </c>
      <c r="I574" s="3" t="s">
        <v>11869</v>
      </c>
      <c r="J574" s="3" t="s">
        <v>6</v>
      </c>
      <c r="K574" s="3" t="s">
        <v>9266</v>
      </c>
      <c r="L574" s="6" t="str">
        <f t="shared" si="1"/>
        <v>https://www.tiktok.com/@highestheights/video/7160240435162615045</v>
      </c>
    </row>
    <row r="575">
      <c r="A575" s="1" t="s">
        <v>11870</v>
      </c>
      <c r="B575" s="1" t="s">
        <v>11871</v>
      </c>
      <c r="C575" s="1" t="s">
        <v>11872</v>
      </c>
      <c r="D575" s="1" t="s">
        <v>2383</v>
      </c>
      <c r="E575" s="3" t="s">
        <v>629</v>
      </c>
      <c r="F575" s="1" t="s">
        <v>11873</v>
      </c>
      <c r="G575" s="1" t="s">
        <v>8906</v>
      </c>
      <c r="H575" s="3" t="s">
        <v>238</v>
      </c>
      <c r="I575" s="3" t="s">
        <v>11874</v>
      </c>
      <c r="J575" s="3" t="s">
        <v>6</v>
      </c>
      <c r="K575" s="3" t="s">
        <v>9708</v>
      </c>
      <c r="L575" s="6" t="str">
        <f t="shared" si="1"/>
        <v>https://www.tiktok.com/@nanosalthq/video/7160112988194688262</v>
      </c>
    </row>
    <row r="576">
      <c r="A576" s="1" t="s">
        <v>11875</v>
      </c>
      <c r="B576" s="1" t="s">
        <v>11876</v>
      </c>
      <c r="C576" s="1" t="s">
        <v>11877</v>
      </c>
      <c r="D576" s="1" t="s">
        <v>3383</v>
      </c>
      <c r="E576" s="3" t="s">
        <v>9101</v>
      </c>
      <c r="F576" s="1" t="s">
        <v>11878</v>
      </c>
      <c r="G576" s="1" t="s">
        <v>8906</v>
      </c>
      <c r="H576" s="3" t="s">
        <v>6</v>
      </c>
      <c r="I576" s="3" t="s">
        <v>11879</v>
      </c>
      <c r="J576" s="3" t="s">
        <v>25</v>
      </c>
      <c r="K576" s="3" t="s">
        <v>11880</v>
      </c>
      <c r="L576" s="6" t="str">
        <f t="shared" si="1"/>
        <v>https://www.tiktok.com/@rochaba27/video/7160077610762915078</v>
      </c>
    </row>
    <row r="577">
      <c r="A577" s="1" t="s">
        <v>11870</v>
      </c>
      <c r="B577" s="1" t="s">
        <v>11881</v>
      </c>
      <c r="C577" s="1" t="s">
        <v>11882</v>
      </c>
      <c r="D577" s="1" t="s">
        <v>5925</v>
      </c>
      <c r="E577" s="3" t="s">
        <v>238</v>
      </c>
      <c r="F577" s="1" t="s">
        <v>9093</v>
      </c>
      <c r="G577" s="1" t="s">
        <v>8906</v>
      </c>
      <c r="H577" s="3" t="s">
        <v>6</v>
      </c>
      <c r="I577" s="3" t="s">
        <v>11883</v>
      </c>
      <c r="J577" s="3" t="s">
        <v>6</v>
      </c>
      <c r="K577" s="3" t="s">
        <v>10318</v>
      </c>
      <c r="L577" s="6" t="str">
        <f t="shared" si="1"/>
        <v>https://www.tiktok.com/@nanosalthq/video/7160045635696135429</v>
      </c>
    </row>
    <row r="578">
      <c r="A578" s="1" t="s">
        <v>11544</v>
      </c>
      <c r="B578" s="1" t="s">
        <v>11884</v>
      </c>
      <c r="C578" s="1" t="s">
        <v>11885</v>
      </c>
      <c r="D578" s="1" t="s">
        <v>11886</v>
      </c>
      <c r="E578" s="3" t="s">
        <v>11139</v>
      </c>
      <c r="F578" s="1" t="s">
        <v>11769</v>
      </c>
      <c r="G578" s="1" t="s">
        <v>8906</v>
      </c>
      <c r="H578" s="3" t="s">
        <v>101</v>
      </c>
      <c r="I578" s="3" t="s">
        <v>11887</v>
      </c>
      <c r="J578" s="3" t="s">
        <v>238</v>
      </c>
      <c r="K578" s="3" t="s">
        <v>11888</v>
      </c>
      <c r="L578" s="6" t="str">
        <f t="shared" si="1"/>
        <v>https://www.tiktok.com/@nutribellybodycontouring/video/7159980284795047173</v>
      </c>
    </row>
    <row r="579">
      <c r="A579" s="1" t="s">
        <v>1871</v>
      </c>
      <c r="B579" s="1" t="s">
        <v>11889</v>
      </c>
      <c r="C579" s="1" t="s">
        <v>11890</v>
      </c>
      <c r="D579" s="1" t="s">
        <v>2387</v>
      </c>
      <c r="E579" s="3" t="s">
        <v>386</v>
      </c>
      <c r="F579" s="1" t="s">
        <v>11891</v>
      </c>
      <c r="G579" s="1" t="s">
        <v>8906</v>
      </c>
      <c r="H579" s="3" t="s">
        <v>25</v>
      </c>
      <c r="I579" s="3" t="s">
        <v>11892</v>
      </c>
      <c r="J579" s="3" t="s">
        <v>6</v>
      </c>
      <c r="K579" s="3" t="s">
        <v>11893</v>
      </c>
      <c r="L579" s="6" t="str">
        <f t="shared" si="1"/>
        <v>https://www.tiktok.com/@pauliesginger/video/7159889042803363077</v>
      </c>
    </row>
    <row r="580">
      <c r="A580" s="1" t="s">
        <v>11870</v>
      </c>
      <c r="B580" s="1" t="s">
        <v>11894</v>
      </c>
      <c r="C580" s="1" t="s">
        <v>11895</v>
      </c>
      <c r="D580" s="1" t="s">
        <v>1597</v>
      </c>
      <c r="E580" s="3" t="s">
        <v>571</v>
      </c>
      <c r="F580" s="1" t="s">
        <v>11896</v>
      </c>
      <c r="G580" s="1" t="s">
        <v>8906</v>
      </c>
      <c r="H580" s="3" t="s">
        <v>78</v>
      </c>
      <c r="I580" s="3" t="s">
        <v>11897</v>
      </c>
      <c r="J580" s="3" t="s">
        <v>25</v>
      </c>
      <c r="K580" s="3" t="s">
        <v>11898</v>
      </c>
      <c r="L580" s="6" t="str">
        <f t="shared" si="1"/>
        <v>https://www.tiktok.com/@nanosalthq/video/7159883419659308293</v>
      </c>
    </row>
    <row r="581">
      <c r="A581" s="1" t="s">
        <v>1871</v>
      </c>
      <c r="B581" s="1" t="s">
        <v>11899</v>
      </c>
      <c r="C581" s="1" t="s">
        <v>11900</v>
      </c>
      <c r="D581" s="1" t="s">
        <v>2627</v>
      </c>
      <c r="E581" s="3" t="s">
        <v>260</v>
      </c>
      <c r="F581" s="1" t="s">
        <v>11901</v>
      </c>
      <c r="G581" s="1" t="s">
        <v>8906</v>
      </c>
      <c r="H581" s="3" t="s">
        <v>25</v>
      </c>
      <c r="I581" s="3" t="s">
        <v>11902</v>
      </c>
      <c r="J581" s="3" t="s">
        <v>6</v>
      </c>
      <c r="K581" s="3" t="s">
        <v>11903</v>
      </c>
      <c r="L581" s="6" t="str">
        <f t="shared" si="1"/>
        <v>https://www.tiktok.com/@pauliesginger/video/7159872999296863494</v>
      </c>
    </row>
    <row r="582">
      <c r="A582" s="1" t="s">
        <v>11904</v>
      </c>
      <c r="B582" s="1" t="s">
        <v>11905</v>
      </c>
      <c r="D582" s="1" t="s">
        <v>11906</v>
      </c>
      <c r="E582" s="3" t="s">
        <v>9351</v>
      </c>
      <c r="F582" s="1" t="s">
        <v>11907</v>
      </c>
      <c r="G582" s="1" t="s">
        <v>8906</v>
      </c>
      <c r="H582" s="3" t="s">
        <v>6</v>
      </c>
      <c r="I582" s="3" t="s">
        <v>11908</v>
      </c>
      <c r="J582" s="3" t="s">
        <v>101</v>
      </c>
      <c r="K582" s="3" t="s">
        <v>11909</v>
      </c>
      <c r="L582" s="6" t="str">
        <f t="shared" si="1"/>
        <v>https://www.tiktok.com/@wiolaangel7/video/7159845091371224326</v>
      </c>
    </row>
    <row r="583">
      <c r="A583" s="1" t="s">
        <v>1871</v>
      </c>
      <c r="B583" s="1" t="s">
        <v>11910</v>
      </c>
      <c r="C583" s="1" t="s">
        <v>11911</v>
      </c>
      <c r="D583" s="1" t="s">
        <v>2631</v>
      </c>
      <c r="E583" s="3" t="s">
        <v>715</v>
      </c>
      <c r="F583" s="1" t="s">
        <v>11912</v>
      </c>
      <c r="G583" s="1" t="s">
        <v>8906</v>
      </c>
      <c r="H583" s="3" t="s">
        <v>25</v>
      </c>
      <c r="I583" s="3" t="s">
        <v>11913</v>
      </c>
      <c r="J583" s="3" t="s">
        <v>6</v>
      </c>
      <c r="K583" s="3" t="s">
        <v>11914</v>
      </c>
      <c r="L583" s="6" t="str">
        <f t="shared" si="1"/>
        <v>https://www.tiktok.com/@pauliesginger/video/7159839797085768966</v>
      </c>
    </row>
    <row r="584">
      <c r="A584" s="1" t="s">
        <v>11915</v>
      </c>
      <c r="B584" s="1" t="s">
        <v>11916</v>
      </c>
      <c r="C584" s="1" t="s">
        <v>11917</v>
      </c>
      <c r="D584" s="1" t="s">
        <v>2390</v>
      </c>
      <c r="E584" s="3" t="s">
        <v>629</v>
      </c>
      <c r="F584" s="1" t="s">
        <v>11918</v>
      </c>
      <c r="G584" s="1" t="s">
        <v>8906</v>
      </c>
      <c r="H584" s="3" t="s">
        <v>238</v>
      </c>
      <c r="I584" s="3" t="s">
        <v>11919</v>
      </c>
      <c r="J584" s="3" t="s">
        <v>6</v>
      </c>
      <c r="K584" s="3" t="s">
        <v>9699</v>
      </c>
      <c r="L584" s="6" t="str">
        <f t="shared" si="1"/>
        <v>https://www.tiktok.com/@nattywinkwhite/video/7159730900350029062</v>
      </c>
    </row>
    <row r="585">
      <c r="A585" s="1" t="s">
        <v>2986</v>
      </c>
      <c r="B585" s="1" t="s">
        <v>11920</v>
      </c>
      <c r="C585" s="1" t="s">
        <v>11921</v>
      </c>
      <c r="D585" s="1" t="s">
        <v>1600</v>
      </c>
      <c r="E585" s="3" t="s">
        <v>386</v>
      </c>
      <c r="F585" s="1" t="s">
        <v>11922</v>
      </c>
      <c r="G585" s="1" t="s">
        <v>8906</v>
      </c>
      <c r="H585" s="3" t="s">
        <v>6</v>
      </c>
      <c r="I585" s="3" t="s">
        <v>11923</v>
      </c>
      <c r="J585" s="3" t="s">
        <v>78</v>
      </c>
      <c r="K585" s="3" t="s">
        <v>11924</v>
      </c>
      <c r="L585" s="6" t="str">
        <f t="shared" si="1"/>
        <v>https://www.tiktok.com/@homemadetherapy_/video/7159624430631521541</v>
      </c>
    </row>
    <row r="586">
      <c r="A586" s="1" t="s">
        <v>1484</v>
      </c>
      <c r="B586" s="1" t="s">
        <v>11925</v>
      </c>
      <c r="C586" s="1" t="s">
        <v>11926</v>
      </c>
      <c r="D586" s="1" t="s">
        <v>2988</v>
      </c>
      <c r="E586" s="3" t="s">
        <v>9089</v>
      </c>
      <c r="F586" s="1" t="s">
        <v>11927</v>
      </c>
      <c r="G586" s="1" t="s">
        <v>8906</v>
      </c>
      <c r="H586" s="3" t="s">
        <v>6</v>
      </c>
      <c r="I586" s="3" t="s">
        <v>11928</v>
      </c>
      <c r="J586" s="3" t="s">
        <v>25</v>
      </c>
      <c r="K586" s="3" t="s">
        <v>11929</v>
      </c>
      <c r="L586" s="6" t="str">
        <f t="shared" si="1"/>
        <v>https://www.tiktok.com/@detoxdenhaag/video/7171949013955071237</v>
      </c>
    </row>
    <row r="587">
      <c r="A587" s="7" t="s">
        <v>9834</v>
      </c>
      <c r="B587" s="1" t="s">
        <v>9989</v>
      </c>
      <c r="C587" s="1" t="s">
        <v>9990</v>
      </c>
      <c r="D587" s="1" t="s">
        <v>9991</v>
      </c>
      <c r="E587" s="3" t="s">
        <v>691</v>
      </c>
      <c r="F587" s="1" t="s">
        <v>9992</v>
      </c>
      <c r="G587" s="1" t="s">
        <v>8906</v>
      </c>
      <c r="H587" s="3" t="s">
        <v>25</v>
      </c>
      <c r="I587" s="3" t="s">
        <v>9993</v>
      </c>
      <c r="J587" s="3" t="s">
        <v>25</v>
      </c>
      <c r="K587" s="3" t="s">
        <v>9994</v>
      </c>
      <c r="L587" s="6" t="str">
        <f t="shared" si="1"/>
        <v>https://www.tiktok.com/@sacredbeautyrituals.nl/video/7171811688113540357</v>
      </c>
    </row>
    <row r="588">
      <c r="A588" s="1" t="s">
        <v>11930</v>
      </c>
      <c r="B588" s="1" t="s">
        <v>11931</v>
      </c>
      <c r="C588" s="1" t="s">
        <v>11932</v>
      </c>
      <c r="D588" s="1" t="s">
        <v>1602</v>
      </c>
      <c r="E588" s="3" t="s">
        <v>629</v>
      </c>
      <c r="F588" s="1" t="s">
        <v>11933</v>
      </c>
      <c r="G588" s="1" t="s">
        <v>8906</v>
      </c>
      <c r="H588" s="3" t="s">
        <v>111</v>
      </c>
      <c r="I588" s="3" t="s">
        <v>11934</v>
      </c>
      <c r="J588" s="3" t="s">
        <v>78</v>
      </c>
      <c r="K588" s="3" t="s">
        <v>11935</v>
      </c>
      <c r="L588" s="6" t="str">
        <f t="shared" si="1"/>
        <v>https://www.tiktok.com/@wh0ssarahx/video/7171590146834435333</v>
      </c>
    </row>
    <row r="589">
      <c r="A589" s="1" t="s">
        <v>11870</v>
      </c>
      <c r="B589" s="1" t="s">
        <v>11936</v>
      </c>
      <c r="C589" s="1" t="s">
        <v>11937</v>
      </c>
      <c r="D589" s="1" t="s">
        <v>1604</v>
      </c>
      <c r="E589" s="3" t="s">
        <v>238</v>
      </c>
      <c r="F589" s="1" t="s">
        <v>11938</v>
      </c>
      <c r="G589" s="1" t="s">
        <v>8906</v>
      </c>
      <c r="H589" s="3" t="s">
        <v>6</v>
      </c>
      <c r="I589" s="3" t="s">
        <v>11939</v>
      </c>
      <c r="J589" s="3" t="s">
        <v>6</v>
      </c>
      <c r="K589" s="3" t="s">
        <v>10318</v>
      </c>
      <c r="L589" s="6" t="str">
        <f t="shared" si="1"/>
        <v>https://www.tiktok.com/@nanosalthq/video/7171586197565787398</v>
      </c>
    </row>
    <row r="590">
      <c r="A590" s="1" t="s">
        <v>11940</v>
      </c>
      <c r="B590" s="1" t="s">
        <v>11941</v>
      </c>
      <c r="D590" s="1" t="s">
        <v>11942</v>
      </c>
      <c r="E590" s="3" t="s">
        <v>101</v>
      </c>
      <c r="F590" s="1" t="s">
        <v>11943</v>
      </c>
      <c r="G590" s="1" t="s">
        <v>8906</v>
      </c>
      <c r="H590" s="3" t="s">
        <v>6</v>
      </c>
      <c r="I590" s="3" t="s">
        <v>11944</v>
      </c>
      <c r="J590" s="3" t="s">
        <v>6</v>
      </c>
      <c r="K590" s="3" t="s">
        <v>8904</v>
      </c>
      <c r="L590" s="6" t="str">
        <f t="shared" si="1"/>
        <v>https://www.tiktok.com/@davidimpact/video/7171549515298688262</v>
      </c>
    </row>
    <row r="591">
      <c r="A591" s="1" t="s">
        <v>11940</v>
      </c>
      <c r="B591" s="1" t="s">
        <v>11945</v>
      </c>
      <c r="D591" s="1" t="s">
        <v>11946</v>
      </c>
      <c r="E591" s="3" t="s">
        <v>10083</v>
      </c>
      <c r="F591" s="1" t="s">
        <v>11947</v>
      </c>
      <c r="G591" s="1" t="s">
        <v>8906</v>
      </c>
      <c r="H591" s="3" t="s">
        <v>6</v>
      </c>
      <c r="I591" s="3" t="s">
        <v>11948</v>
      </c>
      <c r="J591" s="3" t="s">
        <v>25</v>
      </c>
      <c r="K591" s="3" t="s">
        <v>10228</v>
      </c>
      <c r="L591" s="6" t="str">
        <f t="shared" si="1"/>
        <v>https://www.tiktok.com/@davidimpact/video/7171537144798776581</v>
      </c>
    </row>
    <row r="592">
      <c r="A592" s="1" t="s">
        <v>11094</v>
      </c>
      <c r="B592" s="1" t="s">
        <v>11949</v>
      </c>
      <c r="C592" s="1" t="s">
        <v>11950</v>
      </c>
      <c r="D592" s="1" t="s">
        <v>2055</v>
      </c>
      <c r="E592" s="3" t="s">
        <v>9030</v>
      </c>
      <c r="F592" s="1" t="s">
        <v>11951</v>
      </c>
      <c r="G592" s="1" t="s">
        <v>8906</v>
      </c>
      <c r="H592" s="3" t="s">
        <v>6</v>
      </c>
      <c r="I592" s="3" t="s">
        <v>11952</v>
      </c>
      <c r="J592" s="3" t="s">
        <v>25</v>
      </c>
      <c r="K592" s="3" t="s">
        <v>11953</v>
      </c>
      <c r="L592" s="6" t="str">
        <f t="shared" si="1"/>
        <v>https://www.tiktok.com/@mirelabejenaru/video/7171504091116440837</v>
      </c>
    </row>
    <row r="593">
      <c r="A593" s="1" t="s">
        <v>11954</v>
      </c>
      <c r="B593" s="1" t="s">
        <v>11955</v>
      </c>
      <c r="C593" s="1" t="s">
        <v>11956</v>
      </c>
      <c r="D593" s="1" t="s">
        <v>5211</v>
      </c>
      <c r="E593" s="3" t="s">
        <v>11957</v>
      </c>
      <c r="F593" s="1" t="s">
        <v>11958</v>
      </c>
      <c r="G593" s="1" t="s">
        <v>8906</v>
      </c>
      <c r="H593" s="3" t="s">
        <v>284</v>
      </c>
      <c r="I593" s="3" t="s">
        <v>11959</v>
      </c>
      <c r="J593" s="3" t="s">
        <v>78</v>
      </c>
      <c r="K593" s="3" t="s">
        <v>11960</v>
      </c>
      <c r="L593" s="6" t="str">
        <f t="shared" si="1"/>
        <v>https://www.tiktok.com/@damian.gardynik/video/7171468776993541381</v>
      </c>
    </row>
    <row r="594">
      <c r="A594" s="1" t="s">
        <v>11094</v>
      </c>
      <c r="B594" s="1" t="s">
        <v>11961</v>
      </c>
      <c r="C594" s="1" t="s">
        <v>11962</v>
      </c>
      <c r="D594" s="1" t="s">
        <v>3401</v>
      </c>
      <c r="E594" s="3" t="s">
        <v>386</v>
      </c>
      <c r="F594" s="1" t="s">
        <v>11963</v>
      </c>
      <c r="G594" s="1" t="s">
        <v>8906</v>
      </c>
      <c r="H594" s="3" t="s">
        <v>6</v>
      </c>
      <c r="I594" s="3" t="s">
        <v>11964</v>
      </c>
      <c r="J594" s="3" t="s">
        <v>25</v>
      </c>
      <c r="K594" s="3" t="s">
        <v>11965</v>
      </c>
      <c r="L594" s="6" t="str">
        <f t="shared" si="1"/>
        <v>https://www.tiktok.com/@mirelabejenaru/video/7171401908639304965</v>
      </c>
    </row>
    <row r="595">
      <c r="A595" s="1" t="s">
        <v>11094</v>
      </c>
      <c r="B595" s="1" t="s">
        <v>11966</v>
      </c>
      <c r="C595" s="1" t="s">
        <v>11967</v>
      </c>
      <c r="D595" s="1" t="s">
        <v>11968</v>
      </c>
      <c r="E595" s="3" t="s">
        <v>588</v>
      </c>
      <c r="F595" s="1" t="s">
        <v>11969</v>
      </c>
      <c r="G595" s="1" t="s">
        <v>8906</v>
      </c>
      <c r="H595" s="3" t="s">
        <v>6</v>
      </c>
      <c r="I595" s="3" t="s">
        <v>11970</v>
      </c>
      <c r="J595" s="3" t="s">
        <v>6</v>
      </c>
      <c r="K595" s="3" t="s">
        <v>11064</v>
      </c>
      <c r="L595" s="6" t="str">
        <f t="shared" si="1"/>
        <v>https://www.tiktok.com/@mirelabejenaru/video/7171399530682928389</v>
      </c>
    </row>
    <row r="596">
      <c r="A596" s="1" t="s">
        <v>11971</v>
      </c>
      <c r="B596" s="1" t="s">
        <v>11972</v>
      </c>
      <c r="C596" s="1" t="s">
        <v>11973</v>
      </c>
      <c r="D596" s="1" t="s">
        <v>1606</v>
      </c>
      <c r="E596" s="3" t="s">
        <v>284</v>
      </c>
      <c r="F596" s="1" t="s">
        <v>11974</v>
      </c>
      <c r="G596" s="1" t="s">
        <v>8906</v>
      </c>
      <c r="H596" s="3" t="s">
        <v>6</v>
      </c>
      <c r="I596" s="3" t="s">
        <v>11975</v>
      </c>
      <c r="J596" s="3" t="s">
        <v>25</v>
      </c>
      <c r="K596" s="3" t="s">
        <v>11976</v>
      </c>
      <c r="L596" s="6" t="str">
        <f t="shared" si="1"/>
        <v>https://www.tiktok.com/@bodyunderconstruction/video/7171352928039587077</v>
      </c>
    </row>
    <row r="597">
      <c r="A597" s="1" t="s">
        <v>11094</v>
      </c>
      <c r="B597" s="1" t="s">
        <v>11977</v>
      </c>
      <c r="C597" s="1" t="s">
        <v>11978</v>
      </c>
      <c r="D597" s="1" t="s">
        <v>11979</v>
      </c>
      <c r="E597" s="3" t="s">
        <v>691</v>
      </c>
      <c r="F597" s="1" t="s">
        <v>11980</v>
      </c>
      <c r="G597" s="1" t="s">
        <v>8906</v>
      </c>
      <c r="H597" s="3" t="s">
        <v>6</v>
      </c>
      <c r="I597" s="3" t="s">
        <v>11981</v>
      </c>
      <c r="J597" s="3" t="s">
        <v>78</v>
      </c>
      <c r="K597" s="3" t="s">
        <v>11982</v>
      </c>
      <c r="L597" s="6" t="str">
        <f t="shared" si="1"/>
        <v>https://www.tiktok.com/@mirelabejenaru/video/7171172126819388677</v>
      </c>
    </row>
    <row r="598">
      <c r="A598" s="1" t="s">
        <v>11983</v>
      </c>
      <c r="B598" s="1" t="s">
        <v>11984</v>
      </c>
      <c r="C598" s="1" t="s">
        <v>11985</v>
      </c>
      <c r="D598" s="1" t="s">
        <v>1608</v>
      </c>
      <c r="E598" s="3" t="s">
        <v>260</v>
      </c>
      <c r="F598" s="1" t="s">
        <v>11986</v>
      </c>
      <c r="G598" s="1" t="s">
        <v>8906</v>
      </c>
      <c r="H598" s="3" t="s">
        <v>6</v>
      </c>
      <c r="I598" s="3" t="s">
        <v>11987</v>
      </c>
      <c r="J598" s="3" t="s">
        <v>25</v>
      </c>
      <c r="K598" s="3" t="s">
        <v>11988</v>
      </c>
      <c r="L598" s="6" t="str">
        <f t="shared" si="1"/>
        <v>https://www.tiktok.com/@goodtobehair/video/7171091344511732998</v>
      </c>
    </row>
    <row r="599">
      <c r="A599" s="1" t="s">
        <v>1728</v>
      </c>
      <c r="B599" s="1" t="s">
        <v>11989</v>
      </c>
      <c r="C599" s="1" t="s">
        <v>11990</v>
      </c>
      <c r="D599" s="1" t="s">
        <v>1727</v>
      </c>
      <c r="E599" s="3" t="s">
        <v>260</v>
      </c>
      <c r="F599" s="1" t="s">
        <v>11991</v>
      </c>
      <c r="G599" s="1" t="s">
        <v>8906</v>
      </c>
      <c r="H599" s="3" t="s">
        <v>6</v>
      </c>
      <c r="I599" s="3" t="s">
        <v>11992</v>
      </c>
      <c r="J599" s="3" t="s">
        <v>78</v>
      </c>
      <c r="K599" s="3" t="s">
        <v>11993</v>
      </c>
      <c r="L599" s="6" t="str">
        <f t="shared" si="1"/>
        <v>https://www.tiktok.com/@zussensap/video/7171045912633003270</v>
      </c>
    </row>
    <row r="600">
      <c r="A600" s="1" t="s">
        <v>11870</v>
      </c>
      <c r="B600" s="1" t="s">
        <v>11994</v>
      </c>
      <c r="C600" s="1" t="s">
        <v>11995</v>
      </c>
      <c r="D600" s="1" t="s">
        <v>2062</v>
      </c>
      <c r="E600" s="3" t="s">
        <v>386</v>
      </c>
      <c r="F600" s="1" t="s">
        <v>11996</v>
      </c>
      <c r="G600" s="1" t="s">
        <v>8906</v>
      </c>
      <c r="H600" s="3" t="s">
        <v>6</v>
      </c>
      <c r="I600" s="3" t="s">
        <v>11997</v>
      </c>
      <c r="J600" s="3" t="s">
        <v>78</v>
      </c>
      <c r="K600" s="3" t="s">
        <v>11998</v>
      </c>
      <c r="L600" s="6" t="str">
        <f t="shared" si="1"/>
        <v>https://www.tiktok.com/@nanosalthq/video/7171025907346361606</v>
      </c>
    </row>
    <row r="601">
      <c r="A601" s="1" t="s">
        <v>11094</v>
      </c>
      <c r="B601" s="1" t="s">
        <v>11999</v>
      </c>
      <c r="C601" s="1" t="s">
        <v>12000</v>
      </c>
      <c r="D601" s="1" t="s">
        <v>3405</v>
      </c>
      <c r="E601" s="3" t="s">
        <v>386</v>
      </c>
      <c r="F601" s="1" t="s">
        <v>12001</v>
      </c>
      <c r="G601" s="1" t="s">
        <v>8906</v>
      </c>
      <c r="H601" s="3" t="s">
        <v>6</v>
      </c>
      <c r="I601" s="3" t="s">
        <v>12002</v>
      </c>
      <c r="J601" s="3" t="s">
        <v>78</v>
      </c>
      <c r="K601" s="3" t="s">
        <v>10163</v>
      </c>
      <c r="L601" s="6" t="str">
        <f t="shared" si="1"/>
        <v>https://www.tiktok.com/@mirelabejenaru/video/7170942897687104774</v>
      </c>
    </row>
    <row r="602">
      <c r="A602" s="1" t="s">
        <v>11094</v>
      </c>
      <c r="B602" s="1" t="s">
        <v>12003</v>
      </c>
      <c r="C602" s="1" t="s">
        <v>12004</v>
      </c>
      <c r="D602" s="1" t="s">
        <v>2259</v>
      </c>
      <c r="E602" s="3" t="s">
        <v>458</v>
      </c>
      <c r="F602" s="1" t="s">
        <v>12005</v>
      </c>
      <c r="G602" s="1" t="s">
        <v>8906</v>
      </c>
      <c r="H602" s="3" t="s">
        <v>6</v>
      </c>
      <c r="I602" s="3" t="s">
        <v>12006</v>
      </c>
      <c r="J602" s="3" t="s">
        <v>25</v>
      </c>
      <c r="K602" s="3" t="s">
        <v>8960</v>
      </c>
      <c r="L602" s="6" t="str">
        <f t="shared" si="1"/>
        <v>https://www.tiktok.com/@mirelabejenaru/video/7170747699640175878</v>
      </c>
    </row>
    <row r="603">
      <c r="A603" s="1" t="s">
        <v>11094</v>
      </c>
      <c r="B603" s="1" t="s">
        <v>12007</v>
      </c>
      <c r="C603" s="1" t="s">
        <v>12008</v>
      </c>
      <c r="D603" s="1" t="s">
        <v>3409</v>
      </c>
      <c r="E603" s="3" t="s">
        <v>715</v>
      </c>
      <c r="F603" s="1" t="s">
        <v>12009</v>
      </c>
      <c r="G603" s="1" t="s">
        <v>8906</v>
      </c>
      <c r="H603" s="3" t="s">
        <v>6</v>
      </c>
      <c r="I603" s="3" t="s">
        <v>12010</v>
      </c>
      <c r="J603" s="3" t="s">
        <v>6</v>
      </c>
      <c r="K603" s="3" t="s">
        <v>10137</v>
      </c>
      <c r="L603" s="6" t="str">
        <f t="shared" si="1"/>
        <v>https://www.tiktok.com/@mirelabejenaru/video/7170745535115070725</v>
      </c>
    </row>
    <row r="604">
      <c r="A604" s="1" t="s">
        <v>1728</v>
      </c>
      <c r="B604" s="1" t="s">
        <v>12011</v>
      </c>
      <c r="C604" s="1" t="s">
        <v>12012</v>
      </c>
      <c r="D604" s="1" t="s">
        <v>2261</v>
      </c>
      <c r="E604" s="3" t="s">
        <v>9260</v>
      </c>
      <c r="F604" s="1" t="s">
        <v>12013</v>
      </c>
      <c r="G604" s="1" t="s">
        <v>8906</v>
      </c>
      <c r="H604" s="3" t="s">
        <v>78</v>
      </c>
      <c r="I604" s="3" t="s">
        <v>12014</v>
      </c>
      <c r="J604" s="3" t="s">
        <v>101</v>
      </c>
      <c r="K604" s="3" t="s">
        <v>12015</v>
      </c>
      <c r="L604" s="6" t="str">
        <f t="shared" si="1"/>
        <v>https://www.tiktok.com/@zussensap/video/7183325727763385605</v>
      </c>
    </row>
    <row r="605">
      <c r="A605" s="1" t="s">
        <v>12016</v>
      </c>
      <c r="B605" s="1" t="s">
        <v>12017</v>
      </c>
      <c r="C605" s="1" t="s">
        <v>12018</v>
      </c>
      <c r="D605" s="1" t="s">
        <v>5854</v>
      </c>
      <c r="E605" s="3" t="s">
        <v>12019</v>
      </c>
      <c r="F605" s="1" t="s">
        <v>12020</v>
      </c>
      <c r="G605" s="1" t="s">
        <v>8906</v>
      </c>
      <c r="H605" s="3" t="s">
        <v>9197</v>
      </c>
      <c r="I605" s="3" t="s">
        <v>12021</v>
      </c>
      <c r="J605" s="3" t="s">
        <v>260</v>
      </c>
      <c r="K605" s="3" t="s">
        <v>12022</v>
      </c>
      <c r="L605" s="6" t="str">
        <f t="shared" si="1"/>
        <v>https://www.tiktok.com/@dodo.pgm/video/7183311523417197829</v>
      </c>
    </row>
    <row r="606">
      <c r="A606" s="1" t="s">
        <v>11551</v>
      </c>
      <c r="B606" s="1" t="s">
        <v>12023</v>
      </c>
      <c r="C606" s="1" t="s">
        <v>12024</v>
      </c>
      <c r="D606" s="1" t="s">
        <v>2064</v>
      </c>
      <c r="E606" s="3" t="s">
        <v>10103</v>
      </c>
      <c r="F606" s="1" t="s">
        <v>12025</v>
      </c>
      <c r="G606" s="1" t="s">
        <v>8906</v>
      </c>
      <c r="H606" s="3" t="s">
        <v>238</v>
      </c>
      <c r="I606" s="3" t="s">
        <v>12026</v>
      </c>
      <c r="J606" s="3" t="s">
        <v>6</v>
      </c>
      <c r="K606" s="3" t="s">
        <v>6226</v>
      </c>
      <c r="L606" s="6" t="str">
        <f t="shared" si="1"/>
        <v>https://www.tiktok.com/@iturlocalfreak/video/7183264352105942278</v>
      </c>
    </row>
    <row r="607">
      <c r="A607" s="1" t="s">
        <v>12027</v>
      </c>
      <c r="B607" s="1" t="s">
        <v>12028</v>
      </c>
      <c r="C607" s="1" t="s">
        <v>12029</v>
      </c>
      <c r="D607" s="1" t="s">
        <v>1610</v>
      </c>
      <c r="E607" s="3" t="s">
        <v>9694</v>
      </c>
      <c r="F607" s="1" t="s">
        <v>12030</v>
      </c>
      <c r="G607" s="1" t="s">
        <v>8906</v>
      </c>
      <c r="H607" s="3" t="s">
        <v>318</v>
      </c>
      <c r="I607" s="3" t="s">
        <v>12031</v>
      </c>
      <c r="J607" s="3" t="s">
        <v>715</v>
      </c>
      <c r="K607" s="3" t="s">
        <v>12032</v>
      </c>
      <c r="L607" s="6" t="str">
        <f t="shared" si="1"/>
        <v>https://www.tiktok.com/@sonyasonneet/video/7182943102066232582</v>
      </c>
    </row>
    <row r="608">
      <c r="A608" s="1" t="s">
        <v>1733</v>
      </c>
      <c r="B608" s="1" t="s">
        <v>12033</v>
      </c>
      <c r="C608" s="1" t="s">
        <v>12034</v>
      </c>
      <c r="D608" s="1" t="s">
        <v>4721</v>
      </c>
      <c r="E608" s="3" t="s">
        <v>12035</v>
      </c>
      <c r="F608" s="1" t="s">
        <v>12036</v>
      </c>
      <c r="G608" s="1" t="s">
        <v>8906</v>
      </c>
      <c r="H608" s="3" t="s">
        <v>9030</v>
      </c>
      <c r="I608" s="3" t="s">
        <v>12037</v>
      </c>
      <c r="J608" s="3" t="s">
        <v>10274</v>
      </c>
      <c r="K608" s="3" t="s">
        <v>12038</v>
      </c>
      <c r="L608" s="6" t="str">
        <f t="shared" si="1"/>
        <v>https://www.tiktok.com/@japaneseheadspa/video/7182926448792046853</v>
      </c>
    </row>
    <row r="609">
      <c r="A609" s="1" t="s">
        <v>12039</v>
      </c>
      <c r="B609" s="1" t="s">
        <v>12040</v>
      </c>
      <c r="C609" s="1" t="s">
        <v>1877</v>
      </c>
      <c r="D609" s="1" t="s">
        <v>1878</v>
      </c>
      <c r="E609" s="3" t="s">
        <v>12041</v>
      </c>
      <c r="F609" s="1" t="s">
        <v>12042</v>
      </c>
      <c r="G609" s="1" t="s">
        <v>8906</v>
      </c>
      <c r="H609" s="3" t="s">
        <v>25</v>
      </c>
      <c r="I609" s="3" t="s">
        <v>12043</v>
      </c>
      <c r="J609" s="3" t="s">
        <v>6</v>
      </c>
      <c r="K609" s="3" t="s">
        <v>12044</v>
      </c>
      <c r="L609" s="6" t="str">
        <f t="shared" si="1"/>
        <v>https://www.tiktok.com/@npo3nl/video/7182892325813669126</v>
      </c>
    </row>
    <row r="610">
      <c r="A610" s="1" t="s">
        <v>10186</v>
      </c>
      <c r="B610" s="1" t="s">
        <v>12045</v>
      </c>
      <c r="C610" s="1" t="s">
        <v>12046</v>
      </c>
      <c r="D610" s="1" t="s">
        <v>2069</v>
      </c>
      <c r="E610" s="3" t="s">
        <v>25</v>
      </c>
      <c r="F610" s="1" t="s">
        <v>12047</v>
      </c>
      <c r="G610" s="1" t="s">
        <v>8906</v>
      </c>
      <c r="H610" s="3" t="s">
        <v>6</v>
      </c>
      <c r="I610" s="3" t="s">
        <v>12048</v>
      </c>
      <c r="J610" s="3" t="s">
        <v>6</v>
      </c>
      <c r="K610" s="3" t="s">
        <v>10036</v>
      </c>
      <c r="L610" s="6" t="str">
        <f t="shared" si="1"/>
        <v>https://www.tiktok.com/@studio_salina/video/7182876346325011717</v>
      </c>
    </row>
    <row r="611">
      <c r="A611" s="1" t="s">
        <v>12016</v>
      </c>
      <c r="B611" s="1" t="s">
        <v>12049</v>
      </c>
      <c r="C611" s="1" t="s">
        <v>12050</v>
      </c>
      <c r="D611" s="1" t="s">
        <v>5858</v>
      </c>
      <c r="E611" s="3" t="s">
        <v>12051</v>
      </c>
      <c r="F611" s="1" t="s">
        <v>12052</v>
      </c>
      <c r="G611" s="1" t="s">
        <v>8906</v>
      </c>
      <c r="H611" s="3" t="s">
        <v>318</v>
      </c>
      <c r="I611" s="3" t="s">
        <v>12053</v>
      </c>
      <c r="J611" s="3" t="s">
        <v>78</v>
      </c>
      <c r="K611" s="3" t="s">
        <v>12054</v>
      </c>
      <c r="L611" s="6" t="str">
        <f t="shared" si="1"/>
        <v>https://www.tiktok.com/@dodo.pgm/video/7182866500502523142</v>
      </c>
    </row>
    <row r="612">
      <c r="A612" s="1" t="s">
        <v>11488</v>
      </c>
      <c r="B612" s="1" t="s">
        <v>12055</v>
      </c>
      <c r="C612" s="1" t="s">
        <v>12056</v>
      </c>
      <c r="D612" s="1" t="s">
        <v>3418</v>
      </c>
      <c r="E612" s="3" t="s">
        <v>9101</v>
      </c>
      <c r="F612" s="1" t="s">
        <v>12057</v>
      </c>
      <c r="G612" s="1" t="s">
        <v>8906</v>
      </c>
      <c r="H612" s="3" t="s">
        <v>6</v>
      </c>
      <c r="I612" s="3" t="s">
        <v>12058</v>
      </c>
      <c r="J612" s="3" t="s">
        <v>6</v>
      </c>
      <c r="K612" s="3" t="s">
        <v>12059</v>
      </c>
      <c r="L612" s="6" t="str">
        <f t="shared" si="1"/>
        <v>https://www.tiktok.com/@dr.freezeutrecht/video/7182823900353481990</v>
      </c>
    </row>
    <row r="613">
      <c r="A613" s="1" t="s">
        <v>10097</v>
      </c>
      <c r="B613" s="1" t="s">
        <v>12060</v>
      </c>
      <c r="D613" s="1" t="s">
        <v>12061</v>
      </c>
      <c r="E613" s="3" t="s">
        <v>9375</v>
      </c>
      <c r="F613" s="1" t="s">
        <v>12062</v>
      </c>
      <c r="G613" s="1" t="s">
        <v>8906</v>
      </c>
      <c r="H613" s="3" t="s">
        <v>9252</v>
      </c>
      <c r="I613" s="3" t="s">
        <v>12063</v>
      </c>
      <c r="J613" s="3" t="s">
        <v>6</v>
      </c>
      <c r="K613" s="3" t="s">
        <v>12064</v>
      </c>
      <c r="L613" s="6" t="str">
        <f t="shared" si="1"/>
        <v>https://www.tiktok.com/@recoverywithmaxx/video/7182699164403371269</v>
      </c>
    </row>
    <row r="614">
      <c r="A614" s="1" t="s">
        <v>897</v>
      </c>
      <c r="B614" s="1" t="s">
        <v>12065</v>
      </c>
      <c r="C614" s="1" t="s">
        <v>12066</v>
      </c>
      <c r="D614" s="1" t="s">
        <v>12067</v>
      </c>
      <c r="E614" s="3" t="s">
        <v>588</v>
      </c>
      <c r="F614" s="1" t="s">
        <v>12068</v>
      </c>
      <c r="G614" s="1" t="s">
        <v>8906</v>
      </c>
      <c r="H614" s="3" t="s">
        <v>6</v>
      </c>
      <c r="I614" s="3" t="s">
        <v>12069</v>
      </c>
      <c r="J614" s="3" t="s">
        <v>6</v>
      </c>
      <c r="K614" s="3" t="s">
        <v>12070</v>
      </c>
      <c r="L614" s="6" t="str">
        <f t="shared" si="1"/>
        <v>https://www.tiktok.com/@holismesuperlife/video/7182670538064612613</v>
      </c>
    </row>
    <row r="615">
      <c r="A615" s="1" t="s">
        <v>12071</v>
      </c>
      <c r="B615" s="1" t="s">
        <v>12072</v>
      </c>
      <c r="C615" s="1" t="s">
        <v>12073</v>
      </c>
      <c r="D615" s="1" t="s">
        <v>2263</v>
      </c>
      <c r="E615" s="3" t="s">
        <v>12074</v>
      </c>
      <c r="F615" s="1" t="s">
        <v>12075</v>
      </c>
      <c r="G615" s="1" t="s">
        <v>8906</v>
      </c>
      <c r="H615" s="3" t="s">
        <v>25</v>
      </c>
      <c r="I615" s="3" t="s">
        <v>12076</v>
      </c>
      <c r="J615" s="3" t="s">
        <v>260</v>
      </c>
      <c r="K615" s="3" t="s">
        <v>12077</v>
      </c>
      <c r="L615" s="6" t="str">
        <f t="shared" si="1"/>
        <v>https://www.tiktok.com/@georgina.gigii/video/7182665636244393221</v>
      </c>
    </row>
    <row r="616">
      <c r="A616" s="1" t="s">
        <v>12016</v>
      </c>
      <c r="B616" s="1" t="s">
        <v>12078</v>
      </c>
      <c r="C616" s="1" t="s">
        <v>12079</v>
      </c>
      <c r="D616" s="1" t="s">
        <v>1882</v>
      </c>
      <c r="E616" s="3" t="s">
        <v>11791</v>
      </c>
      <c r="F616" s="1" t="s">
        <v>12080</v>
      </c>
      <c r="G616" s="1" t="s">
        <v>8906</v>
      </c>
      <c r="H616" s="3" t="s">
        <v>571</v>
      </c>
      <c r="I616" s="3" t="s">
        <v>12081</v>
      </c>
      <c r="J616" s="3" t="s">
        <v>25</v>
      </c>
      <c r="K616" s="3" t="s">
        <v>12082</v>
      </c>
      <c r="L616" s="6" t="str">
        <f t="shared" si="1"/>
        <v>https://www.tiktok.com/@dodo.pgm/video/7182513460813597958</v>
      </c>
    </row>
    <row r="617">
      <c r="A617" s="1" t="s">
        <v>4990</v>
      </c>
      <c r="B617" s="1" t="s">
        <v>12083</v>
      </c>
      <c r="C617" s="1" t="s">
        <v>12084</v>
      </c>
      <c r="D617" s="1" t="s">
        <v>3423</v>
      </c>
      <c r="E617" s="3" t="s">
        <v>238</v>
      </c>
      <c r="F617" s="1" t="s">
        <v>12085</v>
      </c>
      <c r="G617" s="1" t="s">
        <v>8906</v>
      </c>
      <c r="H617" s="3" t="s">
        <v>6</v>
      </c>
      <c r="I617" s="3" t="s">
        <v>12086</v>
      </c>
      <c r="J617" s="3" t="s">
        <v>6</v>
      </c>
      <c r="K617" s="3" t="s">
        <v>10486</v>
      </c>
      <c r="L617" s="6" t="str">
        <f t="shared" si="1"/>
        <v>https://www.tiktok.com/@voedjegoed/video/7182310243253161222</v>
      </c>
    </row>
    <row r="618">
      <c r="A618" s="1" t="s">
        <v>4758</v>
      </c>
      <c r="B618" s="1" t="s">
        <v>12087</v>
      </c>
      <c r="C618" s="1" t="s">
        <v>12088</v>
      </c>
      <c r="D618" s="1" t="s">
        <v>1884</v>
      </c>
      <c r="E618" s="3" t="s">
        <v>12089</v>
      </c>
      <c r="F618" s="1" t="s">
        <v>12090</v>
      </c>
      <c r="G618" s="1" t="s">
        <v>8906</v>
      </c>
      <c r="H618" s="3" t="s">
        <v>238</v>
      </c>
      <c r="I618" s="3" t="s">
        <v>12091</v>
      </c>
      <c r="J618" s="3" t="s">
        <v>284</v>
      </c>
      <c r="K618" s="3" t="s">
        <v>12092</v>
      </c>
      <c r="L618" s="6" t="str">
        <f t="shared" si="1"/>
        <v>https://www.tiktok.com/@allfancythingsz/video/7182296640492031238</v>
      </c>
    </row>
    <row r="619">
      <c r="A619" s="1" t="s">
        <v>897</v>
      </c>
      <c r="B619" s="1" t="s">
        <v>12093</v>
      </c>
      <c r="C619" s="1" t="s">
        <v>12094</v>
      </c>
      <c r="D619" s="1" t="s">
        <v>12095</v>
      </c>
      <c r="E619" s="3" t="s">
        <v>78</v>
      </c>
      <c r="F619" s="1" t="s">
        <v>12096</v>
      </c>
      <c r="G619" s="1" t="s">
        <v>8906</v>
      </c>
      <c r="H619" s="3" t="s">
        <v>6</v>
      </c>
      <c r="I619" s="3" t="s">
        <v>12097</v>
      </c>
      <c r="J619" s="3" t="s">
        <v>6</v>
      </c>
      <c r="K619" s="3" t="s">
        <v>8960</v>
      </c>
      <c r="L619" s="6" t="str">
        <f t="shared" si="1"/>
        <v>https://www.tiktok.com/@holismesuperlife/video/7182284618668723462</v>
      </c>
    </row>
    <row r="620">
      <c r="A620" s="1" t="s">
        <v>2637</v>
      </c>
      <c r="B620" s="1" t="s">
        <v>12098</v>
      </c>
      <c r="C620" s="1" t="s">
        <v>12099</v>
      </c>
      <c r="D620" s="1" t="s">
        <v>1736</v>
      </c>
      <c r="E620" s="3" t="s">
        <v>260</v>
      </c>
      <c r="F620" s="1" t="s">
        <v>12100</v>
      </c>
      <c r="G620" s="1" t="s">
        <v>8906</v>
      </c>
      <c r="H620" s="3" t="s">
        <v>6</v>
      </c>
      <c r="I620" s="3" t="s">
        <v>12101</v>
      </c>
      <c r="J620" s="3" t="s">
        <v>6</v>
      </c>
      <c r="K620" s="3" t="s">
        <v>9410</v>
      </c>
      <c r="L620" s="6" t="str">
        <f t="shared" si="1"/>
        <v>https://www.tiktok.com/@veganflavours/video/7182246601505770758</v>
      </c>
    </row>
    <row r="621">
      <c r="A621" s="7" t="s">
        <v>12102</v>
      </c>
      <c r="B621" s="1" t="s">
        <v>12103</v>
      </c>
      <c r="C621" s="1" t="s">
        <v>12104</v>
      </c>
      <c r="D621" s="1" t="s">
        <v>5217</v>
      </c>
      <c r="E621" s="3" t="s">
        <v>9351</v>
      </c>
      <c r="F621" s="1" t="s">
        <v>12105</v>
      </c>
      <c r="G621" s="1" t="s">
        <v>8906</v>
      </c>
      <c r="H621" s="3" t="s">
        <v>6</v>
      </c>
      <c r="I621" s="3" t="s">
        <v>12106</v>
      </c>
      <c r="J621" s="3" t="s">
        <v>25</v>
      </c>
      <c r="K621" s="3" t="s">
        <v>12107</v>
      </c>
      <c r="L621" s="6" t="str">
        <f t="shared" si="1"/>
        <v>https://www.tiktok.com/@viteezy.nl/video/7182185858848558341</v>
      </c>
    </row>
    <row r="622">
      <c r="A622" s="1" t="s">
        <v>12108</v>
      </c>
      <c r="B622" s="1" t="s">
        <v>12109</v>
      </c>
      <c r="C622" s="1" t="s">
        <v>12110</v>
      </c>
      <c r="D622" s="1" t="s">
        <v>12111</v>
      </c>
      <c r="E622" s="3" t="s">
        <v>386</v>
      </c>
      <c r="F622" s="1" t="s">
        <v>12112</v>
      </c>
      <c r="G622" s="1" t="s">
        <v>8906</v>
      </c>
      <c r="H622" s="3" t="s">
        <v>6</v>
      </c>
      <c r="I622" s="3" t="s">
        <v>12113</v>
      </c>
      <c r="J622" s="3" t="s">
        <v>101</v>
      </c>
      <c r="K622" s="3" t="s">
        <v>11310</v>
      </c>
      <c r="L622" s="6" t="str">
        <f t="shared" si="1"/>
        <v>https://www.tiktok.com/@beautycentrecosme/video/7194892145969401093</v>
      </c>
    </row>
    <row r="623">
      <c r="A623" s="1" t="s">
        <v>11353</v>
      </c>
      <c r="B623" s="1" t="s">
        <v>12114</v>
      </c>
      <c r="C623" s="1" t="s">
        <v>12115</v>
      </c>
      <c r="D623" s="1" t="s">
        <v>2267</v>
      </c>
      <c r="E623" s="3" t="s">
        <v>78</v>
      </c>
      <c r="F623" s="1" t="s">
        <v>12116</v>
      </c>
      <c r="G623" s="1" t="s">
        <v>8906</v>
      </c>
      <c r="H623" s="3" t="s">
        <v>6</v>
      </c>
      <c r="I623" s="3" t="s">
        <v>12117</v>
      </c>
      <c r="J623" s="3" t="s">
        <v>6</v>
      </c>
      <c r="K623" s="3" t="s">
        <v>7506</v>
      </c>
      <c r="L623" s="6" t="str">
        <f t="shared" si="1"/>
        <v>https://www.tiktok.com/@coral.natuur/video/7194830182535007494</v>
      </c>
    </row>
    <row r="624">
      <c r="A624" s="1" t="s">
        <v>10921</v>
      </c>
      <c r="B624" s="1" t="s">
        <v>12118</v>
      </c>
      <c r="C624" s="1" t="s">
        <v>12119</v>
      </c>
      <c r="D624" s="1" t="s">
        <v>2269</v>
      </c>
      <c r="E624" s="3" t="s">
        <v>571</v>
      </c>
      <c r="F624" s="1" t="s">
        <v>12120</v>
      </c>
      <c r="G624" s="1" t="s">
        <v>8906</v>
      </c>
      <c r="H624" s="3" t="s">
        <v>25</v>
      </c>
      <c r="I624" s="3" t="s">
        <v>12121</v>
      </c>
      <c r="J624" s="3" t="s">
        <v>78</v>
      </c>
      <c r="K624" s="3" t="s">
        <v>12122</v>
      </c>
      <c r="L624" s="6" t="str">
        <f t="shared" si="1"/>
        <v>https://www.tiktok.com/@saskiavangarderen/video/7194812069835754758</v>
      </c>
    </row>
    <row r="625">
      <c r="A625" s="1" t="s">
        <v>12123</v>
      </c>
      <c r="B625" s="1" t="s">
        <v>12124</v>
      </c>
      <c r="C625" s="1" t="s">
        <v>12125</v>
      </c>
      <c r="D625" s="1" t="s">
        <v>12126</v>
      </c>
      <c r="E625" s="3" t="s">
        <v>12127</v>
      </c>
      <c r="F625" s="1" t="s">
        <v>12128</v>
      </c>
      <c r="G625" s="1" t="s">
        <v>8906</v>
      </c>
      <c r="H625" s="3" t="s">
        <v>12129</v>
      </c>
      <c r="I625" s="3" t="s">
        <v>12130</v>
      </c>
      <c r="J625" s="3" t="s">
        <v>12131</v>
      </c>
      <c r="K625" s="3" t="s">
        <v>12132</v>
      </c>
      <c r="L625" s="6" t="str">
        <f t="shared" si="1"/>
        <v>https://www.tiktok.com/@behealthybe/video/7194803424750357766</v>
      </c>
    </row>
    <row r="626">
      <c r="A626" s="1" t="s">
        <v>12133</v>
      </c>
      <c r="B626" s="1" t="s">
        <v>12134</v>
      </c>
      <c r="C626" s="1" t="s">
        <v>12135</v>
      </c>
      <c r="D626" s="1" t="s">
        <v>2100</v>
      </c>
      <c r="E626" s="3" t="s">
        <v>9252</v>
      </c>
      <c r="F626" s="1" t="s">
        <v>12136</v>
      </c>
      <c r="G626" s="1" t="s">
        <v>8906</v>
      </c>
      <c r="H626" s="3" t="s">
        <v>78</v>
      </c>
      <c r="I626" s="3" t="s">
        <v>12137</v>
      </c>
      <c r="J626" s="3" t="s">
        <v>25</v>
      </c>
      <c r="K626" s="3" t="s">
        <v>12138</v>
      </c>
      <c r="L626" s="6" t="str">
        <f t="shared" si="1"/>
        <v>https://www.tiktok.com/@the.lola.club/video/7194706615096986886</v>
      </c>
    </row>
    <row r="627">
      <c r="A627" s="1" t="s">
        <v>11422</v>
      </c>
      <c r="B627" s="1" t="s">
        <v>12139</v>
      </c>
      <c r="C627" s="1" t="s">
        <v>12140</v>
      </c>
      <c r="D627" s="1" t="s">
        <v>1614</v>
      </c>
      <c r="E627" s="3" t="s">
        <v>10119</v>
      </c>
      <c r="F627" s="1" t="s">
        <v>12141</v>
      </c>
      <c r="G627" s="1" t="s">
        <v>8906</v>
      </c>
      <c r="H627" s="3" t="s">
        <v>318</v>
      </c>
      <c r="I627" s="3" t="s">
        <v>12142</v>
      </c>
      <c r="J627" s="3" t="s">
        <v>78</v>
      </c>
      <c r="K627" s="3" t="s">
        <v>12143</v>
      </c>
      <c r="L627" s="6" t="str">
        <f t="shared" si="1"/>
        <v>https://www.tiktok.com/@leonettabeauty/video/7194634945380355333</v>
      </c>
    </row>
    <row r="628">
      <c r="A628" s="1" t="s">
        <v>12144</v>
      </c>
      <c r="B628" s="1" t="s">
        <v>12145</v>
      </c>
      <c r="C628" s="1" t="s">
        <v>12146</v>
      </c>
      <c r="D628" s="1" t="s">
        <v>3444</v>
      </c>
      <c r="E628" s="3" t="s">
        <v>588</v>
      </c>
      <c r="F628" s="1" t="s">
        <v>12147</v>
      </c>
      <c r="G628" s="1" t="s">
        <v>8906</v>
      </c>
      <c r="H628" s="3" t="s">
        <v>6</v>
      </c>
      <c r="I628" s="3" t="s">
        <v>12148</v>
      </c>
      <c r="J628" s="3" t="s">
        <v>6</v>
      </c>
      <c r="K628" s="3" t="s">
        <v>12149</v>
      </c>
      <c r="L628" s="6" t="str">
        <f t="shared" si="1"/>
        <v>https://www.tiktok.com/@user9696190579417/video/7194576540057881861</v>
      </c>
    </row>
    <row r="629">
      <c r="A629" s="1" t="s">
        <v>12150</v>
      </c>
      <c r="B629" s="1" t="s">
        <v>12151</v>
      </c>
      <c r="C629" s="1" t="s">
        <v>12152</v>
      </c>
      <c r="D629" s="1" t="s">
        <v>4760</v>
      </c>
      <c r="E629" s="3" t="s">
        <v>9197</v>
      </c>
      <c r="F629" s="1" t="s">
        <v>12153</v>
      </c>
      <c r="G629" s="1" t="s">
        <v>8906</v>
      </c>
      <c r="H629" s="3" t="s">
        <v>25</v>
      </c>
      <c r="I629" s="3" t="s">
        <v>12154</v>
      </c>
      <c r="J629" s="3" t="s">
        <v>6</v>
      </c>
      <c r="K629" s="3" t="s">
        <v>12155</v>
      </c>
      <c r="L629" s="6" t="str">
        <f t="shared" si="1"/>
        <v>https://www.tiktok.com/@itsmyjourney_foryou/video/7194554210824801541</v>
      </c>
    </row>
    <row r="630">
      <c r="A630" s="1" t="s">
        <v>12156</v>
      </c>
      <c r="B630" s="1" t="s">
        <v>12157</v>
      </c>
      <c r="C630" s="1" t="s">
        <v>12158</v>
      </c>
      <c r="D630" s="1" t="s">
        <v>2271</v>
      </c>
      <c r="E630" s="3" t="s">
        <v>10170</v>
      </c>
      <c r="F630" s="1" t="s">
        <v>12159</v>
      </c>
      <c r="G630" s="1" t="s">
        <v>8906</v>
      </c>
      <c r="H630" s="3" t="s">
        <v>25</v>
      </c>
      <c r="I630" s="3" t="s">
        <v>12160</v>
      </c>
      <c r="J630" s="3" t="s">
        <v>25</v>
      </c>
      <c r="K630" s="3" t="s">
        <v>12161</v>
      </c>
      <c r="L630" s="6" t="str">
        <f t="shared" si="1"/>
        <v>https://www.tiktok.com/@richanamarilyn/video/7194477006355025158</v>
      </c>
    </row>
    <row r="631">
      <c r="A631" s="1" t="s">
        <v>11299</v>
      </c>
      <c r="B631" s="1" t="s">
        <v>12162</v>
      </c>
      <c r="D631" s="1" t="s">
        <v>12163</v>
      </c>
      <c r="E631" s="3" t="s">
        <v>12164</v>
      </c>
      <c r="F631" s="1" t="s">
        <v>12165</v>
      </c>
      <c r="G631" s="1" t="s">
        <v>8906</v>
      </c>
      <c r="H631" s="3" t="s">
        <v>111</v>
      </c>
      <c r="I631" s="3" t="s">
        <v>12166</v>
      </c>
      <c r="J631" s="3" t="s">
        <v>458</v>
      </c>
      <c r="K631" s="3" t="s">
        <v>12167</v>
      </c>
      <c r="L631" s="6" t="str">
        <f t="shared" si="1"/>
        <v>https://www.tiktok.com/@isabelmarieveenendaal/video/7194459168399445253</v>
      </c>
    </row>
    <row r="632">
      <c r="A632" s="1" t="s">
        <v>5703</v>
      </c>
      <c r="B632" s="1" t="s">
        <v>12168</v>
      </c>
      <c r="C632" s="1" t="s">
        <v>12169</v>
      </c>
      <c r="D632" s="1" t="s">
        <v>3446</v>
      </c>
      <c r="E632" s="3" t="s">
        <v>8904</v>
      </c>
      <c r="F632" s="1" t="s">
        <v>12170</v>
      </c>
      <c r="G632" s="1" t="s">
        <v>8906</v>
      </c>
      <c r="H632" s="3" t="s">
        <v>25</v>
      </c>
      <c r="I632" s="3" t="s">
        <v>12171</v>
      </c>
      <c r="J632" s="3" t="s">
        <v>318</v>
      </c>
      <c r="K632" s="3" t="s">
        <v>12172</v>
      </c>
      <c r="L632" s="6" t="str">
        <f t="shared" si="1"/>
        <v>https://www.tiktok.com/@jennahorganics/video/7194456687607106821</v>
      </c>
    </row>
    <row r="633">
      <c r="A633" s="1" t="s">
        <v>12173</v>
      </c>
      <c r="B633" s="1" t="s">
        <v>12174</v>
      </c>
      <c r="D633" s="1" t="s">
        <v>12175</v>
      </c>
      <c r="E633" s="3" t="s">
        <v>101</v>
      </c>
      <c r="F633" s="1" t="s">
        <v>9389</v>
      </c>
      <c r="G633" s="1" t="s">
        <v>8906</v>
      </c>
      <c r="H633" s="3" t="s">
        <v>6</v>
      </c>
      <c r="I633" s="3" t="s">
        <v>12176</v>
      </c>
      <c r="J633" s="3" t="s">
        <v>78</v>
      </c>
      <c r="K633" s="3" t="s">
        <v>12177</v>
      </c>
      <c r="L633" s="6" t="str">
        <f t="shared" si="1"/>
        <v>https://www.tiktok.com/@stephanietency/video/7194398170049268997</v>
      </c>
    </row>
    <row r="634">
      <c r="A634" s="1" t="s">
        <v>1728</v>
      </c>
      <c r="B634" s="1" t="s">
        <v>12178</v>
      </c>
      <c r="C634" s="1" t="s">
        <v>12179</v>
      </c>
      <c r="D634" s="1" t="s">
        <v>1740</v>
      </c>
      <c r="E634" s="3" t="s">
        <v>260</v>
      </c>
      <c r="F634" s="1" t="s">
        <v>9189</v>
      </c>
      <c r="G634" s="1" t="s">
        <v>8906</v>
      </c>
      <c r="H634" s="3" t="s">
        <v>25</v>
      </c>
      <c r="I634" s="3" t="s">
        <v>12180</v>
      </c>
      <c r="J634" s="3" t="s">
        <v>78</v>
      </c>
      <c r="K634" s="3" t="s">
        <v>12181</v>
      </c>
      <c r="L634" s="6" t="str">
        <f t="shared" si="1"/>
        <v>https://www.tiktok.com/@zussensap/video/7194396652529044741</v>
      </c>
    </row>
    <row r="635">
      <c r="A635" s="1" t="s">
        <v>12182</v>
      </c>
      <c r="B635" s="1" t="s">
        <v>12183</v>
      </c>
      <c r="C635" s="1" t="s">
        <v>12184</v>
      </c>
      <c r="D635" s="1" t="s">
        <v>1621</v>
      </c>
      <c r="E635" s="3" t="s">
        <v>9336</v>
      </c>
      <c r="F635" s="1" t="s">
        <v>12185</v>
      </c>
      <c r="G635" s="1" t="s">
        <v>8906</v>
      </c>
      <c r="H635" s="3" t="s">
        <v>6</v>
      </c>
      <c r="I635" s="3" t="s">
        <v>12186</v>
      </c>
      <c r="J635" s="3" t="s">
        <v>588</v>
      </c>
      <c r="K635" s="3" t="s">
        <v>12187</v>
      </c>
      <c r="L635" s="6" t="str">
        <f t="shared" si="1"/>
        <v>https://www.tiktok.com/@juicebrothersnl/video/7194377818950634758</v>
      </c>
    </row>
    <row r="636">
      <c r="A636" s="1" t="s">
        <v>10097</v>
      </c>
      <c r="B636" s="1" t="s">
        <v>10098</v>
      </c>
      <c r="C636" s="1" t="s">
        <v>10099</v>
      </c>
      <c r="D636" s="1" t="s">
        <v>10100</v>
      </c>
      <c r="E636" s="3" t="s">
        <v>10101</v>
      </c>
      <c r="F636" s="1" t="s">
        <v>10102</v>
      </c>
      <c r="G636" s="1" t="s">
        <v>8906</v>
      </c>
      <c r="H636" s="3" t="s">
        <v>10103</v>
      </c>
      <c r="I636" s="3" t="s">
        <v>10104</v>
      </c>
      <c r="J636" s="3" t="s">
        <v>10105</v>
      </c>
      <c r="K636" s="3" t="s">
        <v>10106</v>
      </c>
      <c r="L636" s="6" t="str">
        <f t="shared" si="1"/>
        <v>https://www.tiktok.com/@recoverywithmaxx/video/7194193435597835526</v>
      </c>
    </row>
    <row r="637">
      <c r="A637" s="1" t="s">
        <v>12188</v>
      </c>
      <c r="B637" s="1" t="s">
        <v>12189</v>
      </c>
      <c r="C637" s="1" t="s">
        <v>12190</v>
      </c>
      <c r="D637" s="1" t="s">
        <v>2640</v>
      </c>
      <c r="E637" s="3" t="s">
        <v>6</v>
      </c>
      <c r="F637" s="1" t="s">
        <v>12191</v>
      </c>
      <c r="G637" s="1" t="s">
        <v>8906</v>
      </c>
      <c r="H637" s="3" t="s">
        <v>6</v>
      </c>
      <c r="I637" s="3" t="s">
        <v>12192</v>
      </c>
      <c r="J637" s="3" t="s">
        <v>6</v>
      </c>
      <c r="K637" s="3" t="s">
        <v>260</v>
      </c>
      <c r="L637" s="6" t="str">
        <f t="shared" si="1"/>
        <v>https://www.tiktok.com/@jowlyrose/video/7205359594015575301</v>
      </c>
    </row>
    <row r="638">
      <c r="A638" s="1" t="s">
        <v>12193</v>
      </c>
      <c r="B638" s="1" t="s">
        <v>12194</v>
      </c>
      <c r="C638" s="1" t="s">
        <v>12195</v>
      </c>
      <c r="D638" s="1" t="s">
        <v>5604</v>
      </c>
      <c r="E638" s="3" t="s">
        <v>9116</v>
      </c>
      <c r="F638" s="1" t="s">
        <v>10285</v>
      </c>
      <c r="G638" s="1" t="s">
        <v>8906</v>
      </c>
      <c r="H638" s="3" t="s">
        <v>9030</v>
      </c>
      <c r="I638" s="3" t="s">
        <v>12196</v>
      </c>
      <c r="J638" s="3" t="s">
        <v>25</v>
      </c>
      <c r="K638" s="3" t="s">
        <v>12197</v>
      </c>
      <c r="L638" s="6" t="str">
        <f t="shared" si="1"/>
        <v>https://www.tiktok.com/@weightlossdoitchallenge/video/7205312404941671685</v>
      </c>
    </row>
    <row r="639">
      <c r="A639" s="1" t="s">
        <v>12198</v>
      </c>
      <c r="B639" s="1" t="s">
        <v>12199</v>
      </c>
      <c r="C639" s="1" t="s">
        <v>12200</v>
      </c>
      <c r="D639" s="1" t="s">
        <v>12201</v>
      </c>
      <c r="E639" s="3" t="s">
        <v>9109</v>
      </c>
      <c r="F639" s="1" t="s">
        <v>12202</v>
      </c>
      <c r="G639" s="1" t="s">
        <v>8906</v>
      </c>
      <c r="H639" s="3" t="s">
        <v>6</v>
      </c>
      <c r="I639" s="3" t="s">
        <v>12203</v>
      </c>
      <c r="J639" s="3" t="s">
        <v>6</v>
      </c>
      <c r="K639" s="3" t="s">
        <v>12204</v>
      </c>
      <c r="L639" s="6" t="str">
        <f t="shared" si="1"/>
        <v>https://www.tiktok.com/@overkappingadviseurs/video/7205201846871477510</v>
      </c>
    </row>
    <row r="640">
      <c r="A640" s="1" t="s">
        <v>12205</v>
      </c>
      <c r="B640" s="1" t="s">
        <v>12206</v>
      </c>
      <c r="D640" s="1" t="s">
        <v>12207</v>
      </c>
      <c r="E640" s="3" t="s">
        <v>691</v>
      </c>
      <c r="F640" s="1" t="s">
        <v>12208</v>
      </c>
      <c r="G640" s="1" t="s">
        <v>8906</v>
      </c>
      <c r="H640" s="3" t="s">
        <v>25</v>
      </c>
      <c r="I640" s="3" t="s">
        <v>12209</v>
      </c>
      <c r="J640" s="3" t="s">
        <v>6</v>
      </c>
      <c r="K640" s="3" t="s">
        <v>12210</v>
      </c>
      <c r="L640" s="6" t="str">
        <f t="shared" si="1"/>
        <v>https://www.tiktok.com/@annewillegers/video/7205160219276479750</v>
      </c>
    </row>
    <row r="641">
      <c r="A641" s="1" t="s">
        <v>12211</v>
      </c>
      <c r="B641" s="1" t="s">
        <v>12212</v>
      </c>
      <c r="C641" s="1" t="s">
        <v>12213</v>
      </c>
      <c r="D641" s="1" t="s">
        <v>2646</v>
      </c>
      <c r="E641" s="3" t="s">
        <v>238</v>
      </c>
      <c r="F641" s="1" t="s">
        <v>12214</v>
      </c>
      <c r="G641" s="1" t="s">
        <v>8906</v>
      </c>
      <c r="H641" s="3" t="s">
        <v>6</v>
      </c>
      <c r="I641" s="3" t="s">
        <v>12215</v>
      </c>
      <c r="J641" s="3" t="s">
        <v>6</v>
      </c>
      <c r="K641" s="3" t="s">
        <v>9277</v>
      </c>
      <c r="L641" s="6" t="str">
        <f t="shared" si="1"/>
        <v>https://www.tiktok.com/@munchfitfoodtogo/video/7205108442137251077</v>
      </c>
    </row>
    <row r="642">
      <c r="A642" s="1" t="s">
        <v>12016</v>
      </c>
      <c r="B642" s="1" t="s">
        <v>12216</v>
      </c>
      <c r="C642" s="1" t="s">
        <v>12217</v>
      </c>
      <c r="D642" s="1" t="s">
        <v>2277</v>
      </c>
      <c r="E642" s="3" t="s">
        <v>12218</v>
      </c>
      <c r="F642" s="1" t="s">
        <v>12219</v>
      </c>
      <c r="G642" s="1" t="s">
        <v>8906</v>
      </c>
      <c r="H642" s="3" t="s">
        <v>588</v>
      </c>
      <c r="I642" s="3" t="s">
        <v>12220</v>
      </c>
      <c r="J642" s="3" t="s">
        <v>25</v>
      </c>
      <c r="K642" s="3" t="s">
        <v>12221</v>
      </c>
      <c r="L642" s="6" t="str">
        <f t="shared" si="1"/>
        <v>https://www.tiktok.com/@dodo.pgm/video/7205091265493421318</v>
      </c>
    </row>
    <row r="643">
      <c r="A643" s="1" t="s">
        <v>12222</v>
      </c>
      <c r="B643" s="1" t="s">
        <v>12223</v>
      </c>
      <c r="C643" s="1" t="s">
        <v>12224</v>
      </c>
      <c r="D643" s="1" t="s">
        <v>1623</v>
      </c>
      <c r="E643" s="3" t="s">
        <v>9825</v>
      </c>
      <c r="F643" s="1" t="s">
        <v>12225</v>
      </c>
      <c r="G643" s="1" t="s">
        <v>8906</v>
      </c>
      <c r="H643" s="3" t="s">
        <v>6</v>
      </c>
      <c r="I643" s="3" t="s">
        <v>12226</v>
      </c>
      <c r="J643" s="3" t="s">
        <v>6</v>
      </c>
      <c r="K643" s="3" t="s">
        <v>12155</v>
      </c>
      <c r="L643" s="6" t="str">
        <f t="shared" si="1"/>
        <v>https://www.tiktok.com/@letstalkslow/video/7204918215699500293</v>
      </c>
    </row>
    <row r="644">
      <c r="A644" s="1" t="s">
        <v>12227</v>
      </c>
      <c r="B644" s="1" t="s">
        <v>12228</v>
      </c>
      <c r="C644" s="1" t="s">
        <v>12229</v>
      </c>
      <c r="D644" s="1" t="s">
        <v>3457</v>
      </c>
      <c r="E644" s="3" t="s">
        <v>238</v>
      </c>
      <c r="F644" s="1" t="s">
        <v>9093</v>
      </c>
      <c r="G644" s="1" t="s">
        <v>8906</v>
      </c>
      <c r="H644" s="3" t="s">
        <v>25</v>
      </c>
      <c r="I644" s="3" t="s">
        <v>12230</v>
      </c>
      <c r="J644" s="3" t="s">
        <v>25</v>
      </c>
      <c r="K644" s="3" t="s">
        <v>10486</v>
      </c>
      <c r="L644" s="6" t="str">
        <f t="shared" si="1"/>
        <v>https://www.tiktok.com/@andreadehaan/video/7204893737133018373</v>
      </c>
    </row>
    <row r="645">
      <c r="A645" s="1" t="s">
        <v>1728</v>
      </c>
      <c r="B645" s="1" t="s">
        <v>12231</v>
      </c>
      <c r="C645" s="1" t="s">
        <v>12232</v>
      </c>
      <c r="D645" s="1" t="s">
        <v>1891</v>
      </c>
      <c r="E645" s="3" t="s">
        <v>12233</v>
      </c>
      <c r="F645" s="1" t="s">
        <v>12234</v>
      </c>
      <c r="G645" s="1" t="s">
        <v>8906</v>
      </c>
      <c r="H645" s="3" t="s">
        <v>6</v>
      </c>
      <c r="I645" s="3" t="s">
        <v>12235</v>
      </c>
      <c r="J645" s="3" t="s">
        <v>25</v>
      </c>
      <c r="K645" s="3" t="s">
        <v>11719</v>
      </c>
      <c r="L645" s="6" t="str">
        <f t="shared" si="1"/>
        <v>https://www.tiktok.com/@zussensap/video/7204890443107110149</v>
      </c>
    </row>
    <row r="646">
      <c r="A646" s="1" t="s">
        <v>12236</v>
      </c>
      <c r="B646" s="1" t="s">
        <v>12237</v>
      </c>
      <c r="D646" s="1" t="s">
        <v>12238</v>
      </c>
      <c r="E646" s="3" t="s">
        <v>9116</v>
      </c>
      <c r="F646" s="1" t="s">
        <v>12239</v>
      </c>
      <c r="G646" s="1" t="s">
        <v>8906</v>
      </c>
      <c r="H646" s="3" t="s">
        <v>25</v>
      </c>
      <c r="I646" s="3" t="s">
        <v>12240</v>
      </c>
      <c r="J646" s="3" t="s">
        <v>6</v>
      </c>
      <c r="K646" s="3" t="s">
        <v>12241</v>
      </c>
      <c r="L646" s="6" t="str">
        <f t="shared" si="1"/>
        <v>https://www.tiktok.com/@treeofsaba/video/7204877625561533701</v>
      </c>
    </row>
    <row r="647">
      <c r="A647" s="1" t="s">
        <v>11384</v>
      </c>
      <c r="B647" s="1" t="s">
        <v>12242</v>
      </c>
      <c r="C647" s="1" t="s">
        <v>12243</v>
      </c>
      <c r="D647" s="1" t="s">
        <v>2401</v>
      </c>
      <c r="E647" s="3" t="s">
        <v>9252</v>
      </c>
      <c r="F647" s="1" t="s">
        <v>12244</v>
      </c>
      <c r="G647" s="1" t="s">
        <v>8906</v>
      </c>
      <c r="H647" s="3" t="s">
        <v>458</v>
      </c>
      <c r="I647" s="3" t="s">
        <v>12245</v>
      </c>
      <c r="J647" s="3" t="s">
        <v>111</v>
      </c>
      <c r="K647" s="3" t="s">
        <v>12246</v>
      </c>
      <c r="L647" s="6" t="str">
        <f t="shared" si="1"/>
        <v>https://www.tiktok.com/@gardenofedenbymfb/video/7204845598351183109</v>
      </c>
    </row>
    <row r="648">
      <c r="A648" s="1" t="s">
        <v>2101</v>
      </c>
      <c r="B648" s="1" t="s">
        <v>12247</v>
      </c>
      <c r="C648" s="1" t="s">
        <v>12248</v>
      </c>
      <c r="D648" s="1" t="s">
        <v>1625</v>
      </c>
      <c r="E648" s="3" t="s">
        <v>12249</v>
      </c>
      <c r="F648" s="1" t="s">
        <v>12250</v>
      </c>
      <c r="G648" s="1" t="s">
        <v>8906</v>
      </c>
      <c r="H648" s="3" t="s">
        <v>607</v>
      </c>
      <c r="I648" s="3" t="s">
        <v>12251</v>
      </c>
      <c r="J648" s="3" t="s">
        <v>8931</v>
      </c>
      <c r="K648" s="3" t="s">
        <v>12252</v>
      </c>
      <c r="L648" s="6" t="str">
        <f t="shared" si="1"/>
        <v>https://www.tiktok.com/@amberpot/video/7204804187010452742</v>
      </c>
    </row>
    <row r="649">
      <c r="A649" s="1" t="s">
        <v>12193</v>
      </c>
      <c r="B649" s="1" t="s">
        <v>12253</v>
      </c>
      <c r="C649" s="1" t="s">
        <v>12254</v>
      </c>
      <c r="D649" s="1" t="s">
        <v>5867</v>
      </c>
      <c r="E649" s="3" t="s">
        <v>12255</v>
      </c>
      <c r="F649" s="1" t="s">
        <v>12256</v>
      </c>
      <c r="G649" s="1" t="s">
        <v>8906</v>
      </c>
      <c r="H649" s="3" t="s">
        <v>111</v>
      </c>
      <c r="I649" s="3" t="s">
        <v>12257</v>
      </c>
      <c r="J649" s="3" t="s">
        <v>284</v>
      </c>
      <c r="K649" s="3" t="s">
        <v>12258</v>
      </c>
      <c r="L649" s="6" t="str">
        <f t="shared" si="1"/>
        <v>https://www.tiktok.com/@weightlossdoitchallenge/video/7204790083738750213</v>
      </c>
    </row>
    <row r="650">
      <c r="A650" s="1" t="s">
        <v>12205</v>
      </c>
      <c r="B650" s="1" t="s">
        <v>12259</v>
      </c>
      <c r="D650" s="1" t="s">
        <v>12260</v>
      </c>
      <c r="E650" s="3" t="s">
        <v>9825</v>
      </c>
      <c r="F650" s="1" t="s">
        <v>12261</v>
      </c>
      <c r="G650" s="1" t="s">
        <v>8906</v>
      </c>
      <c r="H650" s="3" t="s">
        <v>6</v>
      </c>
      <c r="I650" s="3" t="s">
        <v>12262</v>
      </c>
      <c r="J650" s="3" t="s">
        <v>6</v>
      </c>
      <c r="K650" s="3" t="s">
        <v>12263</v>
      </c>
      <c r="L650" s="6" t="str">
        <f t="shared" si="1"/>
        <v>https://www.tiktok.com/@annewillegers/video/7204766802365238534</v>
      </c>
    </row>
    <row r="651">
      <c r="A651" s="1" t="s">
        <v>12211</v>
      </c>
      <c r="B651" s="1" t="s">
        <v>12264</v>
      </c>
      <c r="C651" s="1" t="s">
        <v>12265</v>
      </c>
      <c r="D651" s="1" t="s">
        <v>12266</v>
      </c>
      <c r="E651" s="3" t="s">
        <v>629</v>
      </c>
      <c r="F651" s="1" t="s">
        <v>12267</v>
      </c>
      <c r="G651" s="1" t="s">
        <v>8906</v>
      </c>
      <c r="H651" s="3" t="s">
        <v>6</v>
      </c>
      <c r="I651" s="3" t="s">
        <v>12268</v>
      </c>
      <c r="J651" s="3" t="s">
        <v>25</v>
      </c>
      <c r="K651" s="3" t="s">
        <v>12269</v>
      </c>
      <c r="L651" s="6" t="str">
        <f t="shared" si="1"/>
        <v>https://www.tiktok.com/@munchfitfoodtogo/video/7204755374430375174</v>
      </c>
    </row>
    <row r="652">
      <c r="A652" s="1" t="s">
        <v>12016</v>
      </c>
      <c r="B652" s="1" t="s">
        <v>12270</v>
      </c>
      <c r="C652" s="1" t="s">
        <v>12271</v>
      </c>
      <c r="D652" s="1" t="s">
        <v>12272</v>
      </c>
      <c r="E652" s="3" t="s">
        <v>12273</v>
      </c>
      <c r="F652" s="1" t="s">
        <v>12274</v>
      </c>
      <c r="G652" s="1" t="s">
        <v>8906</v>
      </c>
      <c r="H652" s="3" t="s">
        <v>607</v>
      </c>
      <c r="I652" s="3" t="s">
        <v>12275</v>
      </c>
      <c r="J652" s="3" t="s">
        <v>6</v>
      </c>
      <c r="K652" s="3" t="s">
        <v>12276</v>
      </c>
      <c r="L652" s="6" t="str">
        <f t="shared" si="1"/>
        <v>https://www.tiktok.com/@dodo.pgm/video/7204605962899016962</v>
      </c>
    </row>
    <row r="653">
      <c r="A653" s="1" t="s">
        <v>12277</v>
      </c>
      <c r="B653" s="1" t="s">
        <v>12278</v>
      </c>
      <c r="C653" s="1" t="s">
        <v>12279</v>
      </c>
      <c r="D653" s="1" t="s">
        <v>1627</v>
      </c>
      <c r="E653" s="3" t="s">
        <v>607</v>
      </c>
      <c r="F653" s="1" t="s">
        <v>12280</v>
      </c>
      <c r="G653" s="1" t="s">
        <v>8906</v>
      </c>
      <c r="H653" s="3" t="s">
        <v>6</v>
      </c>
      <c r="I653" s="3" t="s">
        <v>12281</v>
      </c>
      <c r="J653" s="3" t="s">
        <v>111</v>
      </c>
      <c r="K653" s="3" t="s">
        <v>12282</v>
      </c>
      <c r="L653" s="6" t="str">
        <f t="shared" si="1"/>
        <v>https://www.tiktok.com/@malgosia.paluch/video/7204551600315043078</v>
      </c>
    </row>
    <row r="654">
      <c r="A654" s="1" t="s">
        <v>12283</v>
      </c>
      <c r="B654" s="1" t="s">
        <v>12284</v>
      </c>
      <c r="C654" s="1" t="s">
        <v>12285</v>
      </c>
      <c r="D654" s="1" t="s">
        <v>1894</v>
      </c>
      <c r="E654" s="3" t="s">
        <v>674</v>
      </c>
      <c r="F654" s="1" t="s">
        <v>12286</v>
      </c>
      <c r="G654" s="1" t="s">
        <v>8906</v>
      </c>
      <c r="H654" s="3" t="s">
        <v>6</v>
      </c>
      <c r="I654" s="3" t="s">
        <v>12287</v>
      </c>
      <c r="J654" s="3" t="s">
        <v>111</v>
      </c>
      <c r="K654" s="3" t="s">
        <v>12288</v>
      </c>
      <c r="L654" s="6" t="str">
        <f t="shared" si="1"/>
        <v>https://www.tiktok.com/@aniquemakvanwaay/video/7216798387402722566</v>
      </c>
    </row>
    <row r="655">
      <c r="A655" s="1" t="s">
        <v>12289</v>
      </c>
      <c r="B655" s="1" t="s">
        <v>12290</v>
      </c>
      <c r="C655" s="1" t="s">
        <v>12291</v>
      </c>
      <c r="D655" s="1" t="s">
        <v>12292</v>
      </c>
      <c r="E655" s="3" t="s">
        <v>318</v>
      </c>
      <c r="F655" s="1" t="s">
        <v>12293</v>
      </c>
      <c r="G655" s="1" t="s">
        <v>8906</v>
      </c>
      <c r="H655" s="3" t="s">
        <v>386</v>
      </c>
      <c r="I655" s="3" t="s">
        <v>12294</v>
      </c>
      <c r="J655" s="3" t="s">
        <v>6</v>
      </c>
      <c r="K655" s="3" t="s">
        <v>12295</v>
      </c>
      <c r="L655" s="6" t="str">
        <f t="shared" si="1"/>
        <v>https://www.tiktok.com/@jessicavandenakker2/video/7216777377123241221</v>
      </c>
    </row>
    <row r="656">
      <c r="A656" s="1" t="s">
        <v>11488</v>
      </c>
      <c r="B656" s="1" t="s">
        <v>12296</v>
      </c>
      <c r="C656" s="1" t="s">
        <v>12297</v>
      </c>
      <c r="D656" s="1" t="s">
        <v>3461</v>
      </c>
      <c r="E656" s="3" t="s">
        <v>238</v>
      </c>
      <c r="F656" s="1" t="s">
        <v>12298</v>
      </c>
      <c r="G656" s="1" t="s">
        <v>8906</v>
      </c>
      <c r="H656" s="3" t="s">
        <v>6</v>
      </c>
      <c r="I656" s="3" t="s">
        <v>12299</v>
      </c>
      <c r="J656" s="3" t="s">
        <v>6</v>
      </c>
      <c r="K656" s="3" t="s">
        <v>12300</v>
      </c>
      <c r="L656" s="6" t="str">
        <f t="shared" si="1"/>
        <v>https://www.tiktok.com/@dr.freezeutrecht/video/7216764300986273029</v>
      </c>
    </row>
    <row r="657">
      <c r="A657" s="1" t="s">
        <v>5703</v>
      </c>
      <c r="B657" s="1" t="s">
        <v>12301</v>
      </c>
      <c r="C657" s="1" t="s">
        <v>12302</v>
      </c>
      <c r="D657" s="1" t="s">
        <v>12303</v>
      </c>
      <c r="E657" s="3" t="s">
        <v>25</v>
      </c>
      <c r="F657" s="1" t="s">
        <v>12304</v>
      </c>
      <c r="G657" s="1" t="s">
        <v>8906</v>
      </c>
      <c r="H657" s="3" t="s">
        <v>6</v>
      </c>
      <c r="I657" s="3" t="s">
        <v>12305</v>
      </c>
      <c r="J657" s="3" t="s">
        <v>6</v>
      </c>
      <c r="K657" s="3" t="s">
        <v>11914</v>
      </c>
      <c r="L657" s="6" t="str">
        <f t="shared" si="1"/>
        <v>https://www.tiktok.com/@jennahorganics/video/7216745165858409733</v>
      </c>
    </row>
    <row r="658">
      <c r="A658" s="1" t="s">
        <v>12289</v>
      </c>
      <c r="B658" s="1" t="s">
        <v>12290</v>
      </c>
      <c r="C658" s="1" t="s">
        <v>12291</v>
      </c>
      <c r="D658" s="1" t="s">
        <v>12306</v>
      </c>
      <c r="E658" s="3" t="s">
        <v>571</v>
      </c>
      <c r="F658" s="1" t="s">
        <v>12307</v>
      </c>
      <c r="G658" s="1" t="s">
        <v>8906</v>
      </c>
      <c r="H658" s="3" t="s">
        <v>6</v>
      </c>
      <c r="I658" s="3" t="s">
        <v>12308</v>
      </c>
      <c r="J658" s="3" t="s">
        <v>6</v>
      </c>
      <c r="K658" s="3" t="s">
        <v>12309</v>
      </c>
      <c r="L658" s="6" t="str">
        <f t="shared" si="1"/>
        <v>https://www.tiktok.com/@jessicavandenakker2/video/7216677094103829766</v>
      </c>
    </row>
    <row r="659">
      <c r="A659" s="1" t="s">
        <v>12310</v>
      </c>
      <c r="B659" s="1" t="s">
        <v>12311</v>
      </c>
      <c r="C659" s="1" t="s">
        <v>12312</v>
      </c>
      <c r="D659" s="1" t="s">
        <v>12313</v>
      </c>
      <c r="E659" s="3" t="s">
        <v>9798</v>
      </c>
      <c r="F659" s="1" t="s">
        <v>12314</v>
      </c>
      <c r="G659" s="1" t="s">
        <v>8906</v>
      </c>
      <c r="H659" s="3" t="s">
        <v>6</v>
      </c>
      <c r="I659" s="3" t="s">
        <v>12315</v>
      </c>
      <c r="J659" s="3" t="s">
        <v>6</v>
      </c>
      <c r="K659" s="3" t="s">
        <v>12316</v>
      </c>
      <c r="L659" s="6" t="str">
        <f t="shared" si="1"/>
        <v>https://www.tiktok.com/@mariskavwanrooij/video/7216673160278854918</v>
      </c>
    </row>
    <row r="660">
      <c r="A660" s="1" t="s">
        <v>12016</v>
      </c>
      <c r="B660" s="1" t="s">
        <v>12317</v>
      </c>
      <c r="C660" s="1" t="s">
        <v>12318</v>
      </c>
      <c r="D660" s="1" t="s">
        <v>12319</v>
      </c>
      <c r="E660" s="3" t="s">
        <v>9360</v>
      </c>
      <c r="F660" s="1" t="s">
        <v>12320</v>
      </c>
      <c r="G660" s="1" t="s">
        <v>8906</v>
      </c>
      <c r="H660" s="3" t="s">
        <v>715</v>
      </c>
      <c r="I660" s="3" t="s">
        <v>12321</v>
      </c>
      <c r="J660" s="3" t="s">
        <v>6</v>
      </c>
      <c r="K660" s="3" t="s">
        <v>12322</v>
      </c>
      <c r="L660" s="6" t="str">
        <f t="shared" si="1"/>
        <v>https://www.tiktok.com/@dodo.pgm/video/7216624165586095366</v>
      </c>
    </row>
    <row r="661">
      <c r="A661" s="1" t="s">
        <v>12323</v>
      </c>
      <c r="B661" s="1" t="s">
        <v>12324</v>
      </c>
      <c r="D661" s="1" t="s">
        <v>12325</v>
      </c>
      <c r="E661" s="3" t="s">
        <v>458</v>
      </c>
      <c r="F661" s="1" t="s">
        <v>12326</v>
      </c>
      <c r="G661" s="1" t="s">
        <v>8906</v>
      </c>
      <c r="H661" s="3" t="s">
        <v>101</v>
      </c>
      <c r="I661" s="3" t="s">
        <v>12327</v>
      </c>
      <c r="J661" s="3" t="s">
        <v>6</v>
      </c>
      <c r="K661" s="3" t="s">
        <v>10026</v>
      </c>
      <c r="L661" s="6" t="str">
        <f t="shared" si="1"/>
        <v>https://www.tiktok.com/@svmbeautybar/video/7216610819092647174</v>
      </c>
    </row>
    <row r="662">
      <c r="A662" s="1" t="s">
        <v>12289</v>
      </c>
      <c r="B662" s="1" t="s">
        <v>12290</v>
      </c>
      <c r="C662" s="1" t="s">
        <v>12291</v>
      </c>
      <c r="D662" s="1" t="s">
        <v>12328</v>
      </c>
      <c r="E662" s="3" t="s">
        <v>571</v>
      </c>
      <c r="F662" s="1" t="s">
        <v>12329</v>
      </c>
      <c r="G662" s="1" t="s">
        <v>8906</v>
      </c>
      <c r="H662" s="3" t="s">
        <v>6</v>
      </c>
      <c r="I662" s="3" t="s">
        <v>12330</v>
      </c>
      <c r="J662" s="3" t="s">
        <v>25</v>
      </c>
      <c r="K662" s="3" t="s">
        <v>12331</v>
      </c>
      <c r="L662" s="6" t="str">
        <f t="shared" si="1"/>
        <v>https://www.tiktok.com/@jessicavandenakker2/video/7216590355918114053</v>
      </c>
    </row>
    <row r="663">
      <c r="A663" s="1" t="s">
        <v>12193</v>
      </c>
      <c r="B663" s="1" t="s">
        <v>12332</v>
      </c>
      <c r="C663" s="1" t="s">
        <v>12333</v>
      </c>
      <c r="D663" s="1" t="s">
        <v>12334</v>
      </c>
      <c r="E663" s="3" t="s">
        <v>715</v>
      </c>
      <c r="F663" s="1" t="s">
        <v>10285</v>
      </c>
      <c r="G663" s="1" t="s">
        <v>8906</v>
      </c>
      <c r="H663" s="3" t="s">
        <v>6</v>
      </c>
      <c r="I663" s="3" t="s">
        <v>12335</v>
      </c>
      <c r="J663" s="3" t="s">
        <v>6</v>
      </c>
      <c r="K663" s="3" t="s">
        <v>12336</v>
      </c>
      <c r="L663" s="6" t="str">
        <f t="shared" si="1"/>
        <v>https://www.tiktok.com/@weightlossdoitchallenge/video/7216434053787045126</v>
      </c>
    </row>
    <row r="664">
      <c r="A664" s="1" t="s">
        <v>12337</v>
      </c>
      <c r="B664" s="1" t="s">
        <v>12338</v>
      </c>
      <c r="C664" s="1" t="s">
        <v>12339</v>
      </c>
      <c r="D664" s="1" t="s">
        <v>1896</v>
      </c>
      <c r="E664" s="3" t="s">
        <v>9893</v>
      </c>
      <c r="F664" s="1" t="s">
        <v>12340</v>
      </c>
      <c r="G664" s="1" t="s">
        <v>8906</v>
      </c>
      <c r="H664" s="3" t="s">
        <v>8904</v>
      </c>
      <c r="I664" s="3" t="s">
        <v>12341</v>
      </c>
      <c r="J664" s="3" t="s">
        <v>238</v>
      </c>
      <c r="K664" s="3" t="s">
        <v>12342</v>
      </c>
      <c r="L664" s="6" t="str">
        <f t="shared" si="1"/>
        <v>https://www.tiktok.com/@lisakrul8/video/7216425400614915334</v>
      </c>
    </row>
    <row r="665">
      <c r="A665" s="1" t="s">
        <v>12283</v>
      </c>
      <c r="B665" s="1" t="s">
        <v>12343</v>
      </c>
      <c r="C665" s="1" t="s">
        <v>12344</v>
      </c>
      <c r="D665" s="1" t="s">
        <v>5872</v>
      </c>
      <c r="E665" s="3" t="s">
        <v>458</v>
      </c>
      <c r="F665" s="1" t="s">
        <v>12345</v>
      </c>
      <c r="G665" s="1" t="s">
        <v>8906</v>
      </c>
      <c r="H665" s="3" t="s">
        <v>78</v>
      </c>
      <c r="I665" s="3" t="s">
        <v>12346</v>
      </c>
      <c r="J665" s="3" t="s">
        <v>101</v>
      </c>
      <c r="K665" s="3" t="s">
        <v>12347</v>
      </c>
      <c r="L665" s="6" t="str">
        <f t="shared" si="1"/>
        <v>https://www.tiktok.com/@aniquemakvanwaay/video/7216417638212209925</v>
      </c>
    </row>
    <row r="666">
      <c r="A666" s="1" t="s">
        <v>5703</v>
      </c>
      <c r="B666" s="1" t="s">
        <v>12348</v>
      </c>
      <c r="C666" s="1" t="s">
        <v>12349</v>
      </c>
      <c r="D666" s="1" t="s">
        <v>12350</v>
      </c>
      <c r="E666" s="3" t="s">
        <v>284</v>
      </c>
      <c r="F666" s="1" t="s">
        <v>12351</v>
      </c>
      <c r="G666" s="1" t="s">
        <v>8906</v>
      </c>
      <c r="H666" s="3" t="s">
        <v>6</v>
      </c>
      <c r="I666" s="3" t="s">
        <v>12352</v>
      </c>
      <c r="J666" s="3" t="s">
        <v>6</v>
      </c>
      <c r="K666" s="3" t="s">
        <v>12353</v>
      </c>
      <c r="L666" s="6" t="str">
        <f t="shared" si="1"/>
        <v>https://www.tiktok.com/@jennahorganics/video/7216388446372367622</v>
      </c>
    </row>
    <row r="667">
      <c r="A667" s="1" t="s">
        <v>12193</v>
      </c>
      <c r="B667" s="1" t="s">
        <v>12354</v>
      </c>
      <c r="C667" s="1" t="s">
        <v>12355</v>
      </c>
      <c r="D667" s="1" t="s">
        <v>2280</v>
      </c>
      <c r="E667" s="3" t="s">
        <v>386</v>
      </c>
      <c r="F667" s="1" t="s">
        <v>10285</v>
      </c>
      <c r="G667" s="1" t="s">
        <v>8906</v>
      </c>
      <c r="H667" s="3" t="s">
        <v>238</v>
      </c>
      <c r="I667" s="3" t="s">
        <v>12356</v>
      </c>
      <c r="J667" s="3" t="s">
        <v>6</v>
      </c>
      <c r="K667" s="3" t="s">
        <v>12357</v>
      </c>
      <c r="L667" s="6" t="str">
        <f t="shared" si="1"/>
        <v>https://www.tiktok.com/@weightlossdoitchallenge/video/7216346549402619142</v>
      </c>
    </row>
    <row r="668">
      <c r="A668" s="1" t="s">
        <v>11544</v>
      </c>
      <c r="B668" s="1" t="s">
        <v>12358</v>
      </c>
      <c r="C668" s="1" t="s">
        <v>12359</v>
      </c>
      <c r="D668" s="1" t="s">
        <v>5874</v>
      </c>
      <c r="E668" s="3" t="s">
        <v>571</v>
      </c>
      <c r="F668" s="1" t="s">
        <v>12360</v>
      </c>
      <c r="G668" s="1" t="s">
        <v>8906</v>
      </c>
      <c r="H668" s="3" t="s">
        <v>6</v>
      </c>
      <c r="I668" s="3" t="s">
        <v>12361</v>
      </c>
      <c r="J668" s="3" t="s">
        <v>101</v>
      </c>
      <c r="K668" s="3" t="s">
        <v>11708</v>
      </c>
      <c r="L668" s="6" t="str">
        <f t="shared" si="1"/>
        <v>https://www.tiktok.com/@nutribellybodycontouring/video/7227930667600923931</v>
      </c>
    </row>
    <row r="669">
      <c r="A669" s="1" t="s">
        <v>12362</v>
      </c>
      <c r="B669" s="1" t="s">
        <v>12363</v>
      </c>
      <c r="C669" s="1" t="s">
        <v>12364</v>
      </c>
      <c r="D669" s="1" t="s">
        <v>4775</v>
      </c>
      <c r="E669" s="3" t="s">
        <v>78</v>
      </c>
      <c r="F669" s="1" t="s">
        <v>9080</v>
      </c>
      <c r="G669" s="1" t="s">
        <v>8906</v>
      </c>
      <c r="H669" s="3" t="s">
        <v>6</v>
      </c>
      <c r="I669" s="3" t="s">
        <v>12365</v>
      </c>
      <c r="J669" s="3" t="s">
        <v>6</v>
      </c>
      <c r="K669" s="3" t="s">
        <v>8960</v>
      </c>
      <c r="L669" s="6" t="str">
        <f t="shared" si="1"/>
        <v>https://www.tiktok.com/@romyancher/video/7227927503707426075</v>
      </c>
    </row>
    <row r="670">
      <c r="A670" s="1" t="s">
        <v>12366</v>
      </c>
      <c r="B670" s="1" t="s">
        <v>12367</v>
      </c>
      <c r="C670" s="1" t="s">
        <v>12368</v>
      </c>
      <c r="D670" s="1" t="s">
        <v>2106</v>
      </c>
      <c r="E670" s="3" t="s">
        <v>10096</v>
      </c>
      <c r="F670" s="1" t="s">
        <v>12369</v>
      </c>
      <c r="G670" s="1" t="s">
        <v>8906</v>
      </c>
      <c r="H670" s="3" t="s">
        <v>10083</v>
      </c>
      <c r="I670" s="3" t="s">
        <v>12370</v>
      </c>
      <c r="J670" s="3" t="s">
        <v>9228</v>
      </c>
      <c r="K670" s="3" t="s">
        <v>12371</v>
      </c>
      <c r="L670" s="6" t="str">
        <f t="shared" si="1"/>
        <v>https://www.tiktok.com/@dreamteam_370/video/7227881941981285658</v>
      </c>
    </row>
    <row r="671">
      <c r="A671" s="1" t="s">
        <v>12372</v>
      </c>
      <c r="B671" s="1" t="s">
        <v>12373</v>
      </c>
      <c r="C671" s="1" t="s">
        <v>12374</v>
      </c>
      <c r="D671" s="1" t="s">
        <v>3473</v>
      </c>
      <c r="E671" s="3" t="s">
        <v>318</v>
      </c>
      <c r="F671" s="1" t="s">
        <v>12375</v>
      </c>
      <c r="G671" s="1" t="s">
        <v>8906</v>
      </c>
      <c r="H671" s="3" t="s">
        <v>6</v>
      </c>
      <c r="I671" s="3" t="s">
        <v>12376</v>
      </c>
      <c r="J671" s="3" t="s">
        <v>6</v>
      </c>
      <c r="K671" s="3" t="s">
        <v>10064</v>
      </c>
      <c r="L671" s="6" t="str">
        <f t="shared" si="1"/>
        <v>https://www.tiktok.com/@manonbeautyinsideout/video/7227836968275660059</v>
      </c>
    </row>
    <row r="672">
      <c r="A672" s="1" t="s">
        <v>10840</v>
      </c>
      <c r="B672" s="1" t="s">
        <v>12377</v>
      </c>
      <c r="C672" s="1" t="s">
        <v>12378</v>
      </c>
      <c r="D672" s="1" t="s">
        <v>2405</v>
      </c>
      <c r="E672" s="3" t="s">
        <v>101</v>
      </c>
      <c r="F672" s="1" t="s">
        <v>9080</v>
      </c>
      <c r="G672" s="1" t="s">
        <v>8906</v>
      </c>
      <c r="H672" s="3" t="s">
        <v>6</v>
      </c>
      <c r="I672" s="3" t="s">
        <v>12379</v>
      </c>
      <c r="J672" s="3" t="s">
        <v>6</v>
      </c>
      <c r="K672" s="3" t="s">
        <v>10318</v>
      </c>
      <c r="L672" s="6" t="str">
        <f t="shared" si="1"/>
        <v>https://www.tiktok.com/@bylinnhairandmore/video/7227830093656231194</v>
      </c>
    </row>
    <row r="673">
      <c r="A673" s="1" t="s">
        <v>10840</v>
      </c>
      <c r="B673" s="1" t="s">
        <v>12380</v>
      </c>
      <c r="C673" s="1" t="s">
        <v>12381</v>
      </c>
      <c r="D673" s="1" t="s">
        <v>3969</v>
      </c>
      <c r="E673" s="3" t="s">
        <v>386</v>
      </c>
      <c r="F673" s="1" t="s">
        <v>9389</v>
      </c>
      <c r="G673" s="1" t="s">
        <v>8906</v>
      </c>
      <c r="H673" s="3" t="s">
        <v>6</v>
      </c>
      <c r="I673" s="3" t="s">
        <v>12382</v>
      </c>
      <c r="J673" s="3" t="s">
        <v>6</v>
      </c>
      <c r="K673" s="3" t="s">
        <v>12383</v>
      </c>
      <c r="L673" s="6" t="str">
        <f t="shared" si="1"/>
        <v>https://www.tiktok.com/@bylinnhairandmore/video/7227824535544909082</v>
      </c>
    </row>
    <row r="674">
      <c r="A674" s="1" t="s">
        <v>12384</v>
      </c>
      <c r="B674" s="1" t="s">
        <v>12385</v>
      </c>
      <c r="C674" s="1" t="s">
        <v>12386</v>
      </c>
      <c r="D674" s="1" t="s">
        <v>1898</v>
      </c>
      <c r="E674" s="3" t="s">
        <v>8904</v>
      </c>
      <c r="F674" s="1" t="s">
        <v>12387</v>
      </c>
      <c r="G674" s="1" t="s">
        <v>8906</v>
      </c>
      <c r="H674" s="3" t="s">
        <v>571</v>
      </c>
      <c r="I674" s="3" t="s">
        <v>12388</v>
      </c>
      <c r="J674" s="3" t="s">
        <v>78</v>
      </c>
      <c r="K674" s="3" t="s">
        <v>9708</v>
      </c>
      <c r="L674" s="6" t="str">
        <f t="shared" si="1"/>
        <v>https://www.tiktok.com/@joyzelke/video/7227782712512367899</v>
      </c>
    </row>
    <row r="675">
      <c r="A675" s="1" t="s">
        <v>12389</v>
      </c>
      <c r="B675" s="1" t="s">
        <v>12390</v>
      </c>
      <c r="C675" s="1" t="s">
        <v>12391</v>
      </c>
      <c r="D675" s="1" t="s">
        <v>5227</v>
      </c>
      <c r="E675" s="3" t="s">
        <v>9252</v>
      </c>
      <c r="F675" s="1" t="s">
        <v>12392</v>
      </c>
      <c r="G675" s="1" t="s">
        <v>8906</v>
      </c>
      <c r="H675" s="3" t="s">
        <v>6</v>
      </c>
      <c r="I675" s="3" t="s">
        <v>12393</v>
      </c>
      <c r="J675" s="3" t="s">
        <v>25</v>
      </c>
      <c r="K675" s="3" t="s">
        <v>12394</v>
      </c>
      <c r="L675" s="6" t="str">
        <f t="shared" si="1"/>
        <v>https://www.tiktok.com/@angie2203/video/7227762053430234394</v>
      </c>
    </row>
    <row r="676">
      <c r="A676" s="1" t="s">
        <v>12362</v>
      </c>
      <c r="B676" s="1" t="s">
        <v>12395</v>
      </c>
      <c r="C676" s="1" t="s">
        <v>12396</v>
      </c>
      <c r="D676" s="1" t="s">
        <v>3475</v>
      </c>
      <c r="E676" s="3" t="s">
        <v>386</v>
      </c>
      <c r="F676" s="1" t="s">
        <v>11783</v>
      </c>
      <c r="G676" s="1" t="s">
        <v>8906</v>
      </c>
      <c r="H676" s="3" t="s">
        <v>6</v>
      </c>
      <c r="I676" s="3" t="s">
        <v>12397</v>
      </c>
      <c r="J676" s="3" t="s">
        <v>6</v>
      </c>
      <c r="K676" s="3" t="s">
        <v>10421</v>
      </c>
      <c r="L676" s="6" t="str">
        <f t="shared" si="1"/>
        <v>https://www.tiktok.com/@romyancher/video/7227456992158240026</v>
      </c>
    </row>
    <row r="677">
      <c r="A677" s="1" t="s">
        <v>10306</v>
      </c>
      <c r="B677" s="1" t="s">
        <v>12398</v>
      </c>
      <c r="C677" s="1" t="s">
        <v>12399</v>
      </c>
      <c r="D677" s="1" t="s">
        <v>2656</v>
      </c>
      <c r="E677" s="3" t="s">
        <v>238</v>
      </c>
      <c r="F677" s="1" t="s">
        <v>12400</v>
      </c>
      <c r="G677" s="1" t="s">
        <v>8906</v>
      </c>
      <c r="H677" s="3" t="s">
        <v>6</v>
      </c>
      <c r="I677" s="3" t="s">
        <v>12401</v>
      </c>
      <c r="J677" s="3" t="s">
        <v>101</v>
      </c>
      <c r="K677" s="3" t="s">
        <v>10437</v>
      </c>
      <c r="L677" s="6" t="str">
        <f t="shared" si="1"/>
        <v>https://www.tiktok.com/@michellepouwels1/video/7227417446729239835</v>
      </c>
    </row>
    <row r="678">
      <c r="A678" s="1" t="s">
        <v>12402</v>
      </c>
      <c r="B678" s="1" t="s">
        <v>12403</v>
      </c>
      <c r="C678" s="1" t="s">
        <v>12404</v>
      </c>
      <c r="D678" s="1" t="s">
        <v>2108</v>
      </c>
      <c r="E678" s="3" t="s">
        <v>238</v>
      </c>
      <c r="F678" s="1" t="s">
        <v>12405</v>
      </c>
      <c r="G678" s="1" t="s">
        <v>8906</v>
      </c>
      <c r="H678" s="3" t="s">
        <v>6</v>
      </c>
      <c r="I678" s="3" t="s">
        <v>12406</v>
      </c>
      <c r="J678" s="3" t="s">
        <v>25</v>
      </c>
      <c r="K678" s="3" t="s">
        <v>9694</v>
      </c>
      <c r="L678" s="6" t="str">
        <f t="shared" si="1"/>
        <v>https://www.tiktok.com/@carolienkoens/video/7227223293047229723</v>
      </c>
    </row>
    <row r="679">
      <c r="A679" s="1" t="s">
        <v>12407</v>
      </c>
      <c r="B679" s="1" t="s">
        <v>12408</v>
      </c>
      <c r="D679" s="1" t="s">
        <v>12409</v>
      </c>
      <c r="E679" s="3" t="s">
        <v>101</v>
      </c>
      <c r="F679" s="1" t="s">
        <v>12410</v>
      </c>
      <c r="G679" s="1" t="s">
        <v>8906</v>
      </c>
      <c r="H679" s="3" t="s">
        <v>6</v>
      </c>
      <c r="I679" s="3" t="s">
        <v>12411</v>
      </c>
      <c r="J679" s="3" t="s">
        <v>25</v>
      </c>
      <c r="K679" s="3" t="s">
        <v>10083</v>
      </c>
      <c r="L679" s="6" t="str">
        <f t="shared" si="1"/>
        <v>https://www.tiktok.com/@ozsales/video/7227182656579030277</v>
      </c>
    </row>
    <row r="680">
      <c r="A680" s="1" t="s">
        <v>11544</v>
      </c>
      <c r="B680" s="1" t="s">
        <v>12412</v>
      </c>
      <c r="C680" s="1" t="s">
        <v>12413</v>
      </c>
      <c r="D680" s="1" t="s">
        <v>12414</v>
      </c>
      <c r="E680" s="3" t="s">
        <v>10384</v>
      </c>
      <c r="F680" s="1" t="s">
        <v>12415</v>
      </c>
      <c r="G680" s="1" t="s">
        <v>8906</v>
      </c>
      <c r="H680" s="3" t="s">
        <v>6</v>
      </c>
      <c r="I680" s="3" t="s">
        <v>12416</v>
      </c>
      <c r="J680" s="3" t="s">
        <v>238</v>
      </c>
      <c r="K680" s="3" t="s">
        <v>12417</v>
      </c>
      <c r="L680" s="6" t="str">
        <f t="shared" si="1"/>
        <v>https://www.tiktok.com/@nutribellybodycontouring/video/7227171400048545050</v>
      </c>
    </row>
    <row r="681">
      <c r="A681" s="1" t="s">
        <v>12366</v>
      </c>
      <c r="B681" s="1" t="s">
        <v>12418</v>
      </c>
      <c r="C681" s="1" t="s">
        <v>12419</v>
      </c>
      <c r="D681" s="1" t="s">
        <v>12420</v>
      </c>
      <c r="E681" s="3" t="s">
        <v>10397</v>
      </c>
      <c r="F681" s="1" t="s">
        <v>12421</v>
      </c>
      <c r="G681" s="1" t="s">
        <v>8906</v>
      </c>
      <c r="H681" s="3" t="s">
        <v>12233</v>
      </c>
      <c r="I681" s="3" t="s">
        <v>12422</v>
      </c>
      <c r="J681" s="3" t="s">
        <v>6</v>
      </c>
      <c r="K681" s="3" t="s">
        <v>12423</v>
      </c>
      <c r="L681" s="6" t="str">
        <f t="shared" si="1"/>
        <v>https://www.tiktok.com/@dreamteam_370/video/7227144083238669595</v>
      </c>
    </row>
    <row r="682">
      <c r="A682" s="1" t="s">
        <v>12424</v>
      </c>
      <c r="B682" s="1" t="s">
        <v>12425</v>
      </c>
      <c r="C682" s="1" t="s">
        <v>12426</v>
      </c>
      <c r="D682" s="1" t="s">
        <v>2110</v>
      </c>
      <c r="E682" s="3" t="s">
        <v>78</v>
      </c>
      <c r="F682" s="1" t="s">
        <v>12427</v>
      </c>
      <c r="G682" s="1" t="s">
        <v>8906</v>
      </c>
      <c r="H682" s="3" t="s">
        <v>25</v>
      </c>
      <c r="I682" s="3" t="s">
        <v>12428</v>
      </c>
      <c r="J682" s="3" t="s">
        <v>6</v>
      </c>
      <c r="K682" s="3" t="s">
        <v>12429</v>
      </c>
      <c r="L682" s="6" t="str">
        <f t="shared" si="1"/>
        <v>https://www.tiktok.com/@endulgetherapy/video/7227090588104019227</v>
      </c>
    </row>
    <row r="683">
      <c r="A683" s="1" t="s">
        <v>12430</v>
      </c>
      <c r="B683" s="1" t="s">
        <v>12431</v>
      </c>
      <c r="D683" s="1" t="s">
        <v>12432</v>
      </c>
      <c r="E683" s="3" t="s">
        <v>607</v>
      </c>
      <c r="F683" s="1" t="s">
        <v>12433</v>
      </c>
      <c r="G683" s="1" t="s">
        <v>8906</v>
      </c>
      <c r="H683" s="3" t="s">
        <v>6</v>
      </c>
      <c r="I683" s="3" t="s">
        <v>12434</v>
      </c>
      <c r="J683" s="3" t="s">
        <v>6</v>
      </c>
      <c r="K683" s="3" t="s">
        <v>12435</v>
      </c>
      <c r="L683" s="6" t="str">
        <f t="shared" si="1"/>
        <v>https://www.tiktok.com/@claudia.allianne/video/7227049797621009691</v>
      </c>
    </row>
    <row r="684">
      <c r="A684" s="1" t="s">
        <v>11544</v>
      </c>
      <c r="B684" s="1" t="s">
        <v>12436</v>
      </c>
      <c r="C684" s="1" t="s">
        <v>12437</v>
      </c>
      <c r="D684" s="1" t="s">
        <v>12438</v>
      </c>
      <c r="E684" s="3" t="s">
        <v>111</v>
      </c>
      <c r="F684" s="1" t="s">
        <v>12439</v>
      </c>
      <c r="G684" s="1" t="s">
        <v>8906</v>
      </c>
      <c r="H684" s="3" t="s">
        <v>6</v>
      </c>
      <c r="I684" s="3" t="s">
        <v>12440</v>
      </c>
      <c r="J684" s="3" t="s">
        <v>6</v>
      </c>
      <c r="K684" s="3" t="s">
        <v>12441</v>
      </c>
      <c r="L684" s="6" t="str">
        <f t="shared" si="1"/>
        <v>https://www.tiktok.com/@nutribellybodycontouring/video/7227042397803384090</v>
      </c>
    </row>
    <row r="685">
      <c r="A685" s="1" t="s">
        <v>12442</v>
      </c>
      <c r="B685" s="1" t="s">
        <v>12443</v>
      </c>
      <c r="C685" s="1" t="s">
        <v>12444</v>
      </c>
      <c r="D685" s="1" t="s">
        <v>3479</v>
      </c>
      <c r="E685" s="3" t="s">
        <v>766</v>
      </c>
      <c r="F685" s="1" t="s">
        <v>12445</v>
      </c>
      <c r="G685" s="1" t="s">
        <v>8906</v>
      </c>
      <c r="H685" s="3" t="s">
        <v>78</v>
      </c>
      <c r="I685" s="3" t="s">
        <v>12446</v>
      </c>
      <c r="J685" s="3" t="s">
        <v>6</v>
      </c>
      <c r="K685" s="3" t="s">
        <v>11547</v>
      </c>
      <c r="L685" s="6" t="str">
        <f t="shared" si="1"/>
        <v>https://www.tiktok.com/@mariacarlottapoccia/video/7239455653566090522</v>
      </c>
    </row>
    <row r="686">
      <c r="A686" s="1" t="s">
        <v>12447</v>
      </c>
      <c r="B686" s="1" t="s">
        <v>12448</v>
      </c>
      <c r="C686" s="1" t="s">
        <v>12449</v>
      </c>
      <c r="D686" s="1" t="s">
        <v>2283</v>
      </c>
      <c r="E686" s="3" t="s">
        <v>10279</v>
      </c>
      <c r="F686" s="1" t="s">
        <v>12450</v>
      </c>
      <c r="G686" s="1" t="s">
        <v>8906</v>
      </c>
      <c r="H686" s="3" t="s">
        <v>25</v>
      </c>
      <c r="I686" s="3" t="s">
        <v>12451</v>
      </c>
      <c r="J686" s="3" t="s">
        <v>25</v>
      </c>
      <c r="K686" s="3" t="s">
        <v>12452</v>
      </c>
      <c r="L686" s="6" t="str">
        <f t="shared" si="1"/>
        <v>https://www.tiktok.com/@kayleefit21/video/7239405587950308634</v>
      </c>
    </row>
    <row r="687">
      <c r="A687" s="1" t="s">
        <v>12182</v>
      </c>
      <c r="B687" s="1" t="s">
        <v>12453</v>
      </c>
      <c r="C687" s="1" t="s">
        <v>12454</v>
      </c>
      <c r="D687" s="1" t="s">
        <v>2407</v>
      </c>
      <c r="E687" s="3" t="s">
        <v>607</v>
      </c>
      <c r="F687" s="1" t="s">
        <v>12455</v>
      </c>
      <c r="G687" s="1" t="s">
        <v>8906</v>
      </c>
      <c r="H687" s="3" t="s">
        <v>6</v>
      </c>
      <c r="I687" s="3" t="s">
        <v>12456</v>
      </c>
      <c r="J687" s="3" t="s">
        <v>6</v>
      </c>
      <c r="K687" s="3" t="s">
        <v>12457</v>
      </c>
      <c r="L687" s="6" t="str">
        <f t="shared" si="1"/>
        <v>https://www.tiktok.com/@juicebrothersnl/video/7239340925296643354</v>
      </c>
    </row>
    <row r="688">
      <c r="A688" s="1" t="s">
        <v>12458</v>
      </c>
      <c r="B688" s="1" t="s">
        <v>12459</v>
      </c>
      <c r="C688" s="1" t="s">
        <v>12460</v>
      </c>
      <c r="D688" s="1" t="s">
        <v>1742</v>
      </c>
      <c r="E688" s="3" t="s">
        <v>9030</v>
      </c>
      <c r="F688" s="1" t="s">
        <v>12461</v>
      </c>
      <c r="G688" s="1" t="s">
        <v>8906</v>
      </c>
      <c r="H688" s="3" t="s">
        <v>6</v>
      </c>
      <c r="I688" s="3" t="s">
        <v>12462</v>
      </c>
      <c r="J688" s="3" t="s">
        <v>78</v>
      </c>
      <c r="K688" s="3" t="s">
        <v>12435</v>
      </c>
      <c r="L688" s="6" t="str">
        <f t="shared" si="1"/>
        <v>https://www.tiktok.com/@aimey.hairtutorials/video/7239296364406967579</v>
      </c>
    </row>
    <row r="689">
      <c r="A689" s="1" t="s">
        <v>12463</v>
      </c>
      <c r="B689" s="1" t="s">
        <v>12464</v>
      </c>
      <c r="C689" s="1" t="s">
        <v>12465</v>
      </c>
      <c r="D689" s="1" t="s">
        <v>1744</v>
      </c>
      <c r="E689" s="3" t="s">
        <v>571</v>
      </c>
      <c r="F689" s="1" t="s">
        <v>12466</v>
      </c>
      <c r="G689" s="1" t="s">
        <v>8906</v>
      </c>
      <c r="H689" s="3" t="s">
        <v>238</v>
      </c>
      <c r="I689" s="3" t="s">
        <v>12467</v>
      </c>
      <c r="J689" s="3" t="s">
        <v>25</v>
      </c>
      <c r="K689" s="3" t="s">
        <v>12468</v>
      </c>
      <c r="L689" s="6" t="str">
        <f t="shared" si="1"/>
        <v>https://www.tiktok.com/@cillyjuices/video/7239014506427419931</v>
      </c>
    </row>
    <row r="690">
      <c r="A690" s="1" t="s">
        <v>12469</v>
      </c>
      <c r="B690" s="1" t="s">
        <v>12470</v>
      </c>
      <c r="C690" s="1" t="s">
        <v>12471</v>
      </c>
      <c r="D690" s="1" t="s">
        <v>2409</v>
      </c>
      <c r="E690" s="3" t="s">
        <v>10083</v>
      </c>
      <c r="F690" s="1" t="s">
        <v>12472</v>
      </c>
      <c r="G690" s="1" t="s">
        <v>8906</v>
      </c>
      <c r="H690" s="3" t="s">
        <v>6</v>
      </c>
      <c r="I690" s="3" t="s">
        <v>12473</v>
      </c>
      <c r="J690" s="3" t="s">
        <v>25</v>
      </c>
      <c r="K690" s="3" t="s">
        <v>8998</v>
      </c>
      <c r="L690" s="6" t="str">
        <f t="shared" si="1"/>
        <v>https://www.tiktok.com/@chiozaa/video/7239013727880695066</v>
      </c>
    </row>
    <row r="691">
      <c r="A691" s="1" t="s">
        <v>12474</v>
      </c>
      <c r="B691" s="1" t="s">
        <v>12475</v>
      </c>
      <c r="C691" s="1" t="s">
        <v>12476</v>
      </c>
      <c r="D691" s="1" t="s">
        <v>4251</v>
      </c>
      <c r="E691" s="3" t="s">
        <v>12477</v>
      </c>
      <c r="F691" s="1" t="s">
        <v>12478</v>
      </c>
      <c r="G691" s="1" t="s">
        <v>8906</v>
      </c>
      <c r="H691" s="3" t="s">
        <v>8931</v>
      </c>
      <c r="I691" s="3" t="s">
        <v>12479</v>
      </c>
      <c r="J691" s="3" t="s">
        <v>10495</v>
      </c>
      <c r="K691" s="3" t="s">
        <v>12480</v>
      </c>
      <c r="L691" s="6" t="str">
        <f t="shared" si="1"/>
        <v>https://www.tiktok.com/@sheida.alhoei/video/7239000565995343130</v>
      </c>
    </row>
    <row r="692">
      <c r="A692" s="1" t="s">
        <v>12481</v>
      </c>
      <c r="B692" s="1" t="s">
        <v>12482</v>
      </c>
      <c r="C692" s="1" t="s">
        <v>12483</v>
      </c>
      <c r="D692" s="1" t="s">
        <v>2285</v>
      </c>
      <c r="E692" s="3" t="s">
        <v>12484</v>
      </c>
      <c r="F692" s="1" t="s">
        <v>10502</v>
      </c>
      <c r="G692" s="1" t="s">
        <v>8906</v>
      </c>
      <c r="H692" s="3" t="s">
        <v>8912</v>
      </c>
      <c r="I692" s="3" t="s">
        <v>12485</v>
      </c>
      <c r="J692" s="3" t="s">
        <v>9231</v>
      </c>
      <c r="K692" s="3" t="s">
        <v>12486</v>
      </c>
      <c r="L692" s="6" t="str">
        <f t="shared" si="1"/>
        <v>https://www.tiktok.com/@duygu.cdc/video/7238958025342487834</v>
      </c>
    </row>
    <row r="693">
      <c r="A693" s="1" t="s">
        <v>12016</v>
      </c>
      <c r="B693" s="1" t="s">
        <v>12487</v>
      </c>
      <c r="C693" s="1" t="s">
        <v>12488</v>
      </c>
      <c r="D693" s="1" t="s">
        <v>1900</v>
      </c>
      <c r="E693" s="3" t="s">
        <v>10679</v>
      </c>
      <c r="F693" s="1" t="s">
        <v>12489</v>
      </c>
      <c r="G693" s="1" t="s">
        <v>8906</v>
      </c>
      <c r="H693" s="3" t="s">
        <v>10103</v>
      </c>
      <c r="I693" s="3" t="s">
        <v>12490</v>
      </c>
      <c r="J693" s="3" t="s">
        <v>6</v>
      </c>
      <c r="K693" s="3" t="s">
        <v>12491</v>
      </c>
      <c r="L693" s="6" t="str">
        <f t="shared" si="1"/>
        <v>https://www.tiktok.com/@dodo.pgm/video/7238954931007294746</v>
      </c>
    </row>
    <row r="694">
      <c r="A694" s="1" t="s">
        <v>12492</v>
      </c>
      <c r="B694" s="1" t="s">
        <v>12493</v>
      </c>
      <c r="C694" s="1" t="s">
        <v>12494</v>
      </c>
      <c r="D694" s="1" t="s">
        <v>2287</v>
      </c>
      <c r="E694" s="3" t="s">
        <v>9079</v>
      </c>
      <c r="F694" s="1" t="s">
        <v>12495</v>
      </c>
      <c r="G694" s="1" t="s">
        <v>8906</v>
      </c>
      <c r="H694" s="3" t="s">
        <v>111</v>
      </c>
      <c r="I694" s="3" t="s">
        <v>12496</v>
      </c>
      <c r="J694" s="3" t="s">
        <v>78</v>
      </c>
      <c r="K694" s="3" t="s">
        <v>12497</v>
      </c>
      <c r="L694" s="6" t="str">
        <f t="shared" si="1"/>
        <v>https://www.tiktok.com/@joyce.groen/video/7238940132701736219</v>
      </c>
    </row>
    <row r="695">
      <c r="A695" s="1" t="s">
        <v>12498</v>
      </c>
      <c r="B695" s="1" t="s">
        <v>12499</v>
      </c>
      <c r="D695" s="1" t="s">
        <v>12500</v>
      </c>
      <c r="E695" s="3" t="s">
        <v>12501</v>
      </c>
      <c r="F695" s="1" t="s">
        <v>12502</v>
      </c>
      <c r="G695" s="1" t="s">
        <v>8906</v>
      </c>
      <c r="H695" s="3" t="s">
        <v>6</v>
      </c>
      <c r="I695" s="3" t="s">
        <v>12503</v>
      </c>
      <c r="J695" s="3" t="s">
        <v>6</v>
      </c>
      <c r="K695" s="3" t="s">
        <v>12504</v>
      </c>
      <c r="L695" s="6" t="str">
        <f t="shared" si="1"/>
        <v>https://www.tiktok.com/@deems.online/video/7238597070720896282</v>
      </c>
    </row>
    <row r="696">
      <c r="A696" s="1" t="s">
        <v>12505</v>
      </c>
      <c r="B696" s="1" t="s">
        <v>12506</v>
      </c>
      <c r="C696" s="1" t="s">
        <v>12507</v>
      </c>
      <c r="D696" s="1" t="s">
        <v>1635</v>
      </c>
      <c r="E696" s="3" t="s">
        <v>9252</v>
      </c>
      <c r="F696" s="1" t="s">
        <v>12508</v>
      </c>
      <c r="G696" s="1" t="s">
        <v>8906</v>
      </c>
      <c r="H696" s="3" t="s">
        <v>25</v>
      </c>
      <c r="I696" s="3" t="s">
        <v>12509</v>
      </c>
      <c r="J696" s="3" t="s">
        <v>25</v>
      </c>
      <c r="K696" s="3" t="s">
        <v>12273</v>
      </c>
      <c r="L696" s="6" t="str">
        <f t="shared" si="1"/>
        <v>https://www.tiktok.com/@mudmasky/video/7238591466199715099</v>
      </c>
    </row>
    <row r="697">
      <c r="A697" s="1" t="s">
        <v>2101</v>
      </c>
      <c r="B697" s="1" t="s">
        <v>12510</v>
      </c>
      <c r="C697" s="1" t="s">
        <v>12511</v>
      </c>
      <c r="D697" s="1" t="s">
        <v>1748</v>
      </c>
      <c r="E697" s="3" t="s">
        <v>12512</v>
      </c>
      <c r="F697" s="1" t="s">
        <v>12513</v>
      </c>
      <c r="G697" s="1" t="s">
        <v>8906</v>
      </c>
      <c r="H697" s="3" t="s">
        <v>12514</v>
      </c>
      <c r="I697" s="3" t="s">
        <v>12515</v>
      </c>
      <c r="J697" s="3" t="s">
        <v>9492</v>
      </c>
      <c r="K697" s="3" t="s">
        <v>12516</v>
      </c>
      <c r="L697" s="6" t="str">
        <f t="shared" si="1"/>
        <v>https://www.tiktok.com/@amberpot/video/7238569998531218714</v>
      </c>
    </row>
    <row r="698">
      <c r="A698" s="1" t="s">
        <v>12517</v>
      </c>
      <c r="B698" s="1" t="s">
        <v>12518</v>
      </c>
      <c r="C698" s="1" t="s">
        <v>12519</v>
      </c>
      <c r="D698" s="1" t="s">
        <v>2411</v>
      </c>
      <c r="E698" s="3" t="s">
        <v>78</v>
      </c>
      <c r="F698" s="1" t="s">
        <v>12520</v>
      </c>
      <c r="G698" s="1" t="s">
        <v>8906</v>
      </c>
      <c r="H698" s="3" t="s">
        <v>6</v>
      </c>
      <c r="I698" s="3" t="s">
        <v>12521</v>
      </c>
      <c r="J698" s="3" t="s">
        <v>6</v>
      </c>
      <c r="K698" s="3" t="s">
        <v>78</v>
      </c>
      <c r="L698" s="6" t="str">
        <f t="shared" si="1"/>
        <v>https://www.tiktok.com/@elma_christian/video/7250492122061606171</v>
      </c>
    </row>
    <row r="699">
      <c r="A699" s="1" t="s">
        <v>5103</v>
      </c>
      <c r="B699" s="1" t="s">
        <v>10410</v>
      </c>
      <c r="C699" s="1" t="s">
        <v>10411</v>
      </c>
      <c r="D699" s="1" t="s">
        <v>10412</v>
      </c>
      <c r="E699" s="3" t="s">
        <v>25</v>
      </c>
      <c r="F699" s="1" t="s">
        <v>10413</v>
      </c>
      <c r="G699" s="1" t="s">
        <v>8906</v>
      </c>
      <c r="H699" s="3" t="s">
        <v>6</v>
      </c>
      <c r="I699" s="3" t="s">
        <v>10414</v>
      </c>
      <c r="J699" s="3" t="s">
        <v>6</v>
      </c>
      <c r="K699" s="3" t="s">
        <v>10415</v>
      </c>
      <c r="L699" s="6" t="str">
        <f t="shared" si="1"/>
        <v>https://www.tiktok.com/@ketotas/video/7250446921175731483</v>
      </c>
    </row>
    <row r="700">
      <c r="A700" s="1" t="s">
        <v>12522</v>
      </c>
      <c r="B700" s="1" t="s">
        <v>12523</v>
      </c>
      <c r="C700" s="1" t="s">
        <v>12524</v>
      </c>
      <c r="D700" s="1" t="s">
        <v>12525</v>
      </c>
      <c r="E700" s="3" t="s">
        <v>9252</v>
      </c>
      <c r="F700" s="1" t="s">
        <v>12526</v>
      </c>
      <c r="G700" s="1" t="s">
        <v>8906</v>
      </c>
      <c r="H700" s="3" t="s">
        <v>78</v>
      </c>
      <c r="I700" s="3" t="s">
        <v>12527</v>
      </c>
      <c r="J700" s="3" t="s">
        <v>111</v>
      </c>
      <c r="K700" s="3" t="s">
        <v>12528</v>
      </c>
      <c r="L700" s="6" t="str">
        <f t="shared" si="1"/>
        <v>https://www.tiktok.com/@bodypositiveboost/video/7250413969272261915</v>
      </c>
    </row>
    <row r="701">
      <c r="A701" s="1" t="s">
        <v>5103</v>
      </c>
      <c r="B701" s="1" t="s">
        <v>10416</v>
      </c>
      <c r="C701" s="1" t="s">
        <v>10417</v>
      </c>
      <c r="D701" s="1" t="s">
        <v>10418</v>
      </c>
      <c r="E701" s="3" t="s">
        <v>78</v>
      </c>
      <c r="F701" s="1" t="s">
        <v>10419</v>
      </c>
      <c r="G701" s="1" t="s">
        <v>8906</v>
      </c>
      <c r="H701" s="3" t="s">
        <v>6</v>
      </c>
      <c r="I701" s="3" t="s">
        <v>10420</v>
      </c>
      <c r="J701" s="3" t="s">
        <v>6</v>
      </c>
      <c r="K701" s="3" t="s">
        <v>10421</v>
      </c>
      <c r="L701" s="6" t="str">
        <f t="shared" si="1"/>
        <v>https://www.tiktok.com/@ketotas/video/7250231729523379483</v>
      </c>
    </row>
    <row r="702">
      <c r="A702" s="1" t="s">
        <v>10622</v>
      </c>
      <c r="B702" s="1" t="s">
        <v>12529</v>
      </c>
      <c r="C702" s="1" t="s">
        <v>12530</v>
      </c>
      <c r="D702" s="1" t="s">
        <v>5455</v>
      </c>
      <c r="E702" s="3" t="s">
        <v>238</v>
      </c>
      <c r="F702" s="1" t="s">
        <v>12531</v>
      </c>
      <c r="G702" s="1" t="s">
        <v>8906</v>
      </c>
      <c r="H702" s="3" t="s">
        <v>6</v>
      </c>
      <c r="I702" s="3" t="s">
        <v>12532</v>
      </c>
      <c r="J702" s="3" t="s">
        <v>588</v>
      </c>
      <c r="K702" s="3" t="s">
        <v>12533</v>
      </c>
      <c r="L702" s="6" t="str">
        <f t="shared" si="1"/>
        <v>https://www.tiktok.com/@kimvanwaversveld/video/7250205658136513819</v>
      </c>
    </row>
    <row r="703">
      <c r="A703" s="1" t="s">
        <v>12534</v>
      </c>
      <c r="B703" s="1" t="s">
        <v>12535</v>
      </c>
      <c r="D703" s="1" t="s">
        <v>12536</v>
      </c>
      <c r="E703" s="3" t="s">
        <v>8980</v>
      </c>
      <c r="F703" s="1" t="s">
        <v>12537</v>
      </c>
      <c r="G703" s="1" t="s">
        <v>8906</v>
      </c>
      <c r="H703" s="3" t="s">
        <v>6</v>
      </c>
      <c r="I703" s="3" t="s">
        <v>12538</v>
      </c>
      <c r="J703" s="3" t="s">
        <v>6</v>
      </c>
      <c r="K703" s="3" t="s">
        <v>12539</v>
      </c>
      <c r="L703" s="6" t="str">
        <f t="shared" si="1"/>
        <v>https://www.tiktok.com/@mickeybieze705/video/7250195356309343514</v>
      </c>
    </row>
    <row r="704">
      <c r="A704" s="1" t="s">
        <v>12540</v>
      </c>
      <c r="B704" s="1" t="s">
        <v>12541</v>
      </c>
      <c r="C704" s="1" t="s">
        <v>12542</v>
      </c>
      <c r="D704" s="1" t="s">
        <v>1637</v>
      </c>
      <c r="E704" s="3" t="s">
        <v>284</v>
      </c>
      <c r="F704" s="1" t="s">
        <v>12543</v>
      </c>
      <c r="G704" s="1" t="s">
        <v>8906</v>
      </c>
      <c r="H704" s="3" t="s">
        <v>25</v>
      </c>
      <c r="I704" s="3" t="s">
        <v>12544</v>
      </c>
      <c r="J704" s="3" t="s">
        <v>238</v>
      </c>
      <c r="K704" s="3" t="s">
        <v>12545</v>
      </c>
      <c r="L704" s="6" t="str">
        <f t="shared" si="1"/>
        <v>https://www.tiktok.com/@soulmama_1976/video/7250189731189902618</v>
      </c>
    </row>
    <row r="705">
      <c r="A705" s="1" t="s">
        <v>12546</v>
      </c>
      <c r="B705" s="1" t="s">
        <v>12547</v>
      </c>
      <c r="C705" s="1" t="s">
        <v>12548</v>
      </c>
      <c r="D705" s="1" t="s">
        <v>1639</v>
      </c>
      <c r="E705" s="3" t="s">
        <v>9271</v>
      </c>
      <c r="F705" s="1" t="s">
        <v>12549</v>
      </c>
      <c r="G705" s="1" t="s">
        <v>8906</v>
      </c>
      <c r="H705" s="3" t="s">
        <v>6</v>
      </c>
      <c r="I705" s="3" t="s">
        <v>12550</v>
      </c>
      <c r="J705" s="3" t="s">
        <v>588</v>
      </c>
      <c r="K705" s="3" t="s">
        <v>12551</v>
      </c>
      <c r="L705" s="6" t="str">
        <f t="shared" si="1"/>
        <v>https://www.tiktok.com/@douglasabbes/video/7250121376118426907</v>
      </c>
    </row>
    <row r="706">
      <c r="A706" s="1" t="s">
        <v>5880</v>
      </c>
      <c r="B706" s="1" t="s">
        <v>12552</v>
      </c>
      <c r="C706" s="1" t="s">
        <v>12553</v>
      </c>
      <c r="D706" s="1" t="s">
        <v>4800</v>
      </c>
      <c r="E706" s="3" t="s">
        <v>101</v>
      </c>
      <c r="F706" s="1" t="s">
        <v>12554</v>
      </c>
      <c r="G706" s="1" t="s">
        <v>8906</v>
      </c>
      <c r="H706" s="3" t="s">
        <v>6</v>
      </c>
      <c r="I706" s="3" t="s">
        <v>12555</v>
      </c>
      <c r="J706" s="3" t="s">
        <v>25</v>
      </c>
      <c r="K706" s="3" t="s">
        <v>12556</v>
      </c>
      <c r="L706" s="6" t="str">
        <f t="shared" si="1"/>
        <v>https://www.tiktok.com/@philosupplements/video/7250076439150595354</v>
      </c>
    </row>
    <row r="707">
      <c r="A707" s="1" t="s">
        <v>12557</v>
      </c>
      <c r="B707" s="1" t="s">
        <v>12558</v>
      </c>
      <c r="C707" s="1" t="s">
        <v>12559</v>
      </c>
      <c r="D707" s="1" t="s">
        <v>1641</v>
      </c>
      <c r="E707" s="3" t="s">
        <v>78</v>
      </c>
      <c r="F707" s="1" t="s">
        <v>12560</v>
      </c>
      <c r="G707" s="1" t="s">
        <v>8906</v>
      </c>
      <c r="H707" s="3" t="s">
        <v>6</v>
      </c>
      <c r="I707" s="3" t="s">
        <v>12561</v>
      </c>
      <c r="J707" s="3" t="s">
        <v>25</v>
      </c>
      <c r="K707" s="3" t="s">
        <v>9982</v>
      </c>
      <c r="L707" s="6" t="str">
        <f t="shared" si="1"/>
        <v>https://www.tiktok.com/@supplaily/video/7250074471153847578</v>
      </c>
    </row>
    <row r="708">
      <c r="A708" s="1" t="s">
        <v>12522</v>
      </c>
      <c r="B708" s="1" t="s">
        <v>12562</v>
      </c>
      <c r="C708" s="1" t="s">
        <v>12563</v>
      </c>
      <c r="D708" s="1" t="s">
        <v>12564</v>
      </c>
      <c r="E708" s="3" t="s">
        <v>6</v>
      </c>
      <c r="F708" s="1" t="s">
        <v>12565</v>
      </c>
      <c r="G708" s="1" t="s">
        <v>8906</v>
      </c>
      <c r="H708" s="3" t="s">
        <v>6</v>
      </c>
      <c r="I708" s="3" t="s">
        <v>12566</v>
      </c>
      <c r="J708" s="3" t="s">
        <v>6</v>
      </c>
      <c r="K708" s="3" t="s">
        <v>10459</v>
      </c>
      <c r="L708" s="6" t="str">
        <f t="shared" si="1"/>
        <v>https://www.tiktok.com/@bodypositiveboost/video/7250032194889010459</v>
      </c>
    </row>
    <row r="709">
      <c r="A709" s="1" t="s">
        <v>12567</v>
      </c>
      <c r="B709" s="1" t="s">
        <v>12568</v>
      </c>
      <c r="C709" s="1" t="s">
        <v>12569</v>
      </c>
      <c r="D709" s="1" t="s">
        <v>1755</v>
      </c>
      <c r="F709" s="1" t="s">
        <v>12570</v>
      </c>
      <c r="G709" s="1" t="s">
        <v>8906</v>
      </c>
      <c r="H709" s="3" t="s">
        <v>6</v>
      </c>
      <c r="I709" s="3" t="s">
        <v>12571</v>
      </c>
      <c r="J709" s="3" t="s">
        <v>6</v>
      </c>
      <c r="K709" s="3" t="s">
        <v>25</v>
      </c>
      <c r="L709" s="6" t="str">
        <f t="shared" si="1"/>
        <v>https://www.tiktok.com/@dicasereceitassaudavel/video/7250000820937264411</v>
      </c>
    </row>
    <row r="710">
      <c r="A710" s="1" t="s">
        <v>12572</v>
      </c>
      <c r="B710" s="1" t="s">
        <v>12573</v>
      </c>
      <c r="C710" s="1" t="s">
        <v>12574</v>
      </c>
      <c r="D710" s="1" t="s">
        <v>3486</v>
      </c>
      <c r="E710" s="3" t="s">
        <v>78</v>
      </c>
      <c r="F710" s="1" t="s">
        <v>12575</v>
      </c>
      <c r="G710" s="1" t="s">
        <v>8906</v>
      </c>
      <c r="H710" s="3" t="s">
        <v>6</v>
      </c>
      <c r="I710" s="3" t="s">
        <v>12576</v>
      </c>
      <c r="J710" s="3" t="s">
        <v>6</v>
      </c>
      <c r="K710" s="3" t="s">
        <v>12577</v>
      </c>
      <c r="L710" s="6" t="str">
        <f t="shared" si="1"/>
        <v>https://www.tiktok.com/@positifhayat/video/7249893476026862874</v>
      </c>
    </row>
    <row r="711">
      <c r="A711" s="1" t="s">
        <v>2881</v>
      </c>
      <c r="B711" s="1" t="s">
        <v>12578</v>
      </c>
      <c r="C711" s="1" t="s">
        <v>12579</v>
      </c>
      <c r="D711" s="1" t="s">
        <v>2882</v>
      </c>
      <c r="E711" s="3" t="s">
        <v>766</v>
      </c>
      <c r="F711" s="1" t="s">
        <v>9080</v>
      </c>
      <c r="G711" s="1" t="s">
        <v>8906</v>
      </c>
      <c r="H711" s="3" t="s">
        <v>6</v>
      </c>
      <c r="I711" s="3" t="s">
        <v>12580</v>
      </c>
      <c r="J711" s="3" t="s">
        <v>78</v>
      </c>
      <c r="K711" s="3" t="s">
        <v>12581</v>
      </c>
      <c r="L711" s="6" t="str">
        <f t="shared" si="1"/>
        <v>https://www.tiktok.com/@purefitnesslife/video/7249813589224213787</v>
      </c>
    </row>
    <row r="712">
      <c r="A712" s="1" t="s">
        <v>12582</v>
      </c>
      <c r="B712" s="1" t="s">
        <v>12583</v>
      </c>
      <c r="C712" s="1" t="s">
        <v>12584</v>
      </c>
      <c r="D712" s="1" t="s">
        <v>1643</v>
      </c>
      <c r="E712" s="3" t="s">
        <v>260</v>
      </c>
      <c r="F712" s="1" t="s">
        <v>12585</v>
      </c>
      <c r="G712" s="1" t="s">
        <v>8906</v>
      </c>
      <c r="H712" s="3" t="s">
        <v>6</v>
      </c>
      <c r="I712" s="3" t="s">
        <v>12586</v>
      </c>
      <c r="J712" s="3" t="s">
        <v>25</v>
      </c>
      <c r="K712" s="3" t="s">
        <v>12587</v>
      </c>
      <c r="L712" s="6" t="str">
        <f t="shared" si="1"/>
        <v>https://www.tiktok.com/@trayankakrastanova/video/7249773821303983387</v>
      </c>
    </row>
    <row r="713">
      <c r="A713" s="1" t="s">
        <v>12362</v>
      </c>
      <c r="B713" s="1" t="s">
        <v>12588</v>
      </c>
      <c r="C713" s="1" t="s">
        <v>12589</v>
      </c>
      <c r="D713" s="1" t="s">
        <v>3489</v>
      </c>
      <c r="E713" s="3" t="s">
        <v>78</v>
      </c>
      <c r="F713" s="1" t="s">
        <v>12590</v>
      </c>
      <c r="G713" s="1" t="s">
        <v>8906</v>
      </c>
      <c r="H713" s="3" t="s">
        <v>6</v>
      </c>
      <c r="I713" s="3" t="s">
        <v>12591</v>
      </c>
      <c r="J713" s="3" t="s">
        <v>6</v>
      </c>
      <c r="K713" s="3" t="s">
        <v>6</v>
      </c>
      <c r="L713" s="6" t="str">
        <f t="shared" si="1"/>
        <v>https://www.tiktok.com/@romyancher/video/7262099573798227233</v>
      </c>
    </row>
    <row r="714">
      <c r="A714" s="1" t="s">
        <v>2293</v>
      </c>
      <c r="B714" s="1" t="s">
        <v>12592</v>
      </c>
      <c r="C714" s="1" t="s">
        <v>12593</v>
      </c>
      <c r="D714" s="1" t="s">
        <v>2292</v>
      </c>
      <c r="E714" s="3" t="s">
        <v>12594</v>
      </c>
      <c r="F714" s="1" t="s">
        <v>12595</v>
      </c>
      <c r="G714" s="1" t="s">
        <v>8906</v>
      </c>
      <c r="H714" s="3" t="s">
        <v>9252</v>
      </c>
      <c r="I714" s="3" t="s">
        <v>12596</v>
      </c>
      <c r="J714" s="3" t="s">
        <v>6</v>
      </c>
      <c r="K714" s="3" t="s">
        <v>9708</v>
      </c>
      <c r="L714" s="6" t="str">
        <f t="shared" si="1"/>
        <v>https://www.tiktok.com/@andbloom/video/7261968298089155873</v>
      </c>
    </row>
    <row r="715">
      <c r="A715" s="1" t="s">
        <v>12597</v>
      </c>
      <c r="B715" s="1" t="s">
        <v>12598</v>
      </c>
      <c r="C715" s="1" t="s">
        <v>12599</v>
      </c>
      <c r="D715" s="1" t="s">
        <v>1905</v>
      </c>
      <c r="E715" s="3" t="s">
        <v>12600</v>
      </c>
      <c r="F715" s="1" t="s">
        <v>12601</v>
      </c>
      <c r="G715" s="1" t="s">
        <v>8906</v>
      </c>
      <c r="H715" s="3" t="s">
        <v>458</v>
      </c>
      <c r="I715" s="3" t="s">
        <v>12602</v>
      </c>
      <c r="J715" s="3" t="s">
        <v>25</v>
      </c>
      <c r="K715" s="3" t="s">
        <v>10299</v>
      </c>
      <c r="L715" s="6" t="str">
        <f t="shared" si="1"/>
        <v>https://www.tiktok.com/@healinginnerself/video/7261957689931042080</v>
      </c>
    </row>
    <row r="716">
      <c r="A716" s="1" t="s">
        <v>12603</v>
      </c>
      <c r="B716" s="1" t="s">
        <v>12604</v>
      </c>
      <c r="C716" s="1" t="s">
        <v>12605</v>
      </c>
      <c r="D716" s="1" t="s">
        <v>1645</v>
      </c>
      <c r="E716" s="3" t="s">
        <v>318</v>
      </c>
      <c r="F716" s="1" t="s">
        <v>12606</v>
      </c>
      <c r="G716" s="1" t="s">
        <v>8906</v>
      </c>
      <c r="H716" s="3" t="s">
        <v>6</v>
      </c>
      <c r="I716" s="3" t="s">
        <v>12607</v>
      </c>
      <c r="J716" s="3" t="s">
        <v>6</v>
      </c>
      <c r="K716" s="3" t="s">
        <v>78</v>
      </c>
      <c r="L716" s="6" t="str">
        <f t="shared" si="1"/>
        <v>https://www.tiktok.com/@hijama.mim/video/7261935365546675489</v>
      </c>
    </row>
    <row r="717">
      <c r="A717" s="1" t="s">
        <v>12608</v>
      </c>
      <c r="B717" s="1" t="s">
        <v>12609</v>
      </c>
      <c r="C717" s="1" t="s">
        <v>12610</v>
      </c>
      <c r="D717" s="1" t="s">
        <v>1913</v>
      </c>
      <c r="E717" s="3" t="s">
        <v>8931</v>
      </c>
      <c r="F717" s="1" t="s">
        <v>12611</v>
      </c>
      <c r="G717" s="1" t="s">
        <v>8906</v>
      </c>
      <c r="H717" s="3" t="s">
        <v>78</v>
      </c>
      <c r="I717" s="3" t="s">
        <v>12612</v>
      </c>
      <c r="J717" s="3" t="s">
        <v>6</v>
      </c>
      <c r="K717" s="3" t="s">
        <v>6</v>
      </c>
      <c r="L717" s="6" t="str">
        <f t="shared" si="1"/>
        <v>https://www.tiktok.com/@depaardentherapeut/video/7261910367985536282</v>
      </c>
    </row>
    <row r="718">
      <c r="A718" s="1" t="s">
        <v>12613</v>
      </c>
      <c r="B718" s="1" t="s">
        <v>12614</v>
      </c>
      <c r="C718" s="1" t="s">
        <v>12615</v>
      </c>
      <c r="D718" s="1" t="s">
        <v>1759</v>
      </c>
      <c r="E718" s="3" t="s">
        <v>284</v>
      </c>
      <c r="F718" s="1" t="s">
        <v>12616</v>
      </c>
      <c r="G718" s="1" t="s">
        <v>8906</v>
      </c>
      <c r="H718" s="3" t="s">
        <v>6</v>
      </c>
      <c r="I718" s="3" t="s">
        <v>12617</v>
      </c>
      <c r="J718" s="3" t="s">
        <v>6</v>
      </c>
      <c r="K718" s="3" t="s">
        <v>25</v>
      </c>
      <c r="L718" s="6" t="str">
        <f t="shared" si="1"/>
        <v>https://www.tiktok.com/@amaniaicha51/video/7261891907507277082</v>
      </c>
    </row>
    <row r="719">
      <c r="A719" s="1" t="s">
        <v>12618</v>
      </c>
      <c r="B719" s="1" t="s">
        <v>12619</v>
      </c>
      <c r="C719" s="1" t="s">
        <v>12620</v>
      </c>
      <c r="D719" s="1" t="s">
        <v>2663</v>
      </c>
      <c r="E719" s="3" t="s">
        <v>9798</v>
      </c>
      <c r="F719" s="1" t="s">
        <v>12621</v>
      </c>
      <c r="G719" s="1" t="s">
        <v>8906</v>
      </c>
      <c r="H719" s="3" t="s">
        <v>6</v>
      </c>
      <c r="I719" s="3" t="s">
        <v>12622</v>
      </c>
      <c r="J719" s="3" t="s">
        <v>6</v>
      </c>
      <c r="K719" s="3" t="s">
        <v>101</v>
      </c>
      <c r="L719" s="6" t="str">
        <f t="shared" si="1"/>
        <v>https://www.tiktok.com/@health.yourself0/video/7261858705338109211</v>
      </c>
    </row>
    <row r="720">
      <c r="A720" s="1" t="s">
        <v>12623</v>
      </c>
      <c r="B720" s="1" t="s">
        <v>12624</v>
      </c>
      <c r="C720" s="1" t="s">
        <v>1646</v>
      </c>
      <c r="D720" s="1" t="s">
        <v>1647</v>
      </c>
      <c r="E720" s="3" t="s">
        <v>10103</v>
      </c>
      <c r="F720" s="1" t="s">
        <v>12625</v>
      </c>
      <c r="G720" s="1" t="s">
        <v>8906</v>
      </c>
      <c r="H720" s="3" t="s">
        <v>111</v>
      </c>
      <c r="I720" s="3" t="s">
        <v>12626</v>
      </c>
      <c r="J720" s="3" t="s">
        <v>6</v>
      </c>
      <c r="K720" s="3" t="s">
        <v>9140</v>
      </c>
      <c r="L720" s="6" t="str">
        <f t="shared" si="1"/>
        <v>https://www.tiktok.com/@crissy693/video/7261746964176309531</v>
      </c>
    </row>
    <row r="721">
      <c r="A721" s="1" t="s">
        <v>12627</v>
      </c>
      <c r="B721" s="1" t="s">
        <v>12628</v>
      </c>
      <c r="D721" s="1" t="s">
        <v>12629</v>
      </c>
      <c r="E721" s="3" t="s">
        <v>6</v>
      </c>
      <c r="F721" s="1" t="s">
        <v>12630</v>
      </c>
      <c r="G721" s="1" t="s">
        <v>8906</v>
      </c>
      <c r="H721" s="3" t="s">
        <v>6</v>
      </c>
      <c r="I721" s="3" t="s">
        <v>12631</v>
      </c>
      <c r="J721" s="3" t="s">
        <v>6</v>
      </c>
      <c r="K721" s="3" t="s">
        <v>6</v>
      </c>
      <c r="L721" s="6" t="str">
        <f t="shared" si="1"/>
        <v>https://www.tiktok.com/@dyk84nsyehq9/video/7261615130935381275</v>
      </c>
    </row>
    <row r="722">
      <c r="A722" s="1" t="s">
        <v>12632</v>
      </c>
      <c r="B722" s="1" t="s">
        <v>12633</v>
      </c>
      <c r="C722" s="1" t="s">
        <v>12634</v>
      </c>
      <c r="D722" s="1" t="s">
        <v>1649</v>
      </c>
      <c r="E722" s="3" t="s">
        <v>9252</v>
      </c>
      <c r="F722" s="1" t="s">
        <v>9389</v>
      </c>
      <c r="G722" s="1" t="s">
        <v>8906</v>
      </c>
      <c r="H722" s="3" t="s">
        <v>6</v>
      </c>
      <c r="I722" s="3" t="s">
        <v>12635</v>
      </c>
      <c r="J722" s="3" t="s">
        <v>6</v>
      </c>
      <c r="K722" s="3" t="s">
        <v>9140</v>
      </c>
      <c r="L722" s="6" t="str">
        <f t="shared" si="1"/>
        <v>https://www.tiktok.com/@kirsten.naturalhealing/video/7261594363455606043</v>
      </c>
    </row>
    <row r="723">
      <c r="A723" s="1" t="s">
        <v>12618</v>
      </c>
      <c r="B723" s="1" t="s">
        <v>12636</v>
      </c>
      <c r="C723" s="1" t="s">
        <v>12637</v>
      </c>
      <c r="D723" s="1" t="s">
        <v>2666</v>
      </c>
      <c r="E723" s="3" t="s">
        <v>766</v>
      </c>
      <c r="F723" s="1" t="s">
        <v>12638</v>
      </c>
      <c r="G723" s="1" t="s">
        <v>8906</v>
      </c>
      <c r="H723" s="3" t="s">
        <v>78</v>
      </c>
      <c r="I723" s="3" t="s">
        <v>12639</v>
      </c>
      <c r="J723" s="3" t="s">
        <v>6</v>
      </c>
      <c r="K723" s="3" t="s">
        <v>25</v>
      </c>
      <c r="L723" s="6" t="str">
        <f t="shared" si="1"/>
        <v>https://www.tiktok.com/@health.yourself0/video/7261562115314486555</v>
      </c>
    </row>
    <row r="724">
      <c r="A724" s="1" t="s">
        <v>12618</v>
      </c>
      <c r="B724" s="1" t="s">
        <v>12640</v>
      </c>
      <c r="C724" s="1" t="s">
        <v>12641</v>
      </c>
      <c r="D724" s="1" t="s">
        <v>2668</v>
      </c>
      <c r="E724" s="3" t="s">
        <v>12642</v>
      </c>
      <c r="F724" s="1" t="s">
        <v>12643</v>
      </c>
      <c r="G724" s="1" t="s">
        <v>8906</v>
      </c>
      <c r="H724" s="3" t="s">
        <v>78</v>
      </c>
      <c r="I724" s="3" t="s">
        <v>12644</v>
      </c>
      <c r="J724" s="3" t="s">
        <v>6</v>
      </c>
      <c r="K724" s="3" t="s">
        <v>111</v>
      </c>
      <c r="L724" s="6" t="str">
        <f t="shared" si="1"/>
        <v>https://www.tiktok.com/@health.yourself0/video/7261555480646995227</v>
      </c>
    </row>
    <row r="725">
      <c r="A725" s="1" t="s">
        <v>10988</v>
      </c>
      <c r="B725" s="1" t="s">
        <v>12645</v>
      </c>
      <c r="C725" s="1" t="s">
        <v>12646</v>
      </c>
      <c r="D725" s="1" t="s">
        <v>3503</v>
      </c>
      <c r="E725" s="3" t="s">
        <v>9266</v>
      </c>
      <c r="F725" s="1" t="s">
        <v>12647</v>
      </c>
      <c r="G725" s="1" t="s">
        <v>8906</v>
      </c>
      <c r="H725" s="3" t="s">
        <v>238</v>
      </c>
      <c r="I725" s="3" t="s">
        <v>12648</v>
      </c>
      <c r="J725" s="3" t="s">
        <v>6</v>
      </c>
      <c r="K725" s="3" t="s">
        <v>715</v>
      </c>
      <c r="L725" s="6" t="str">
        <f t="shared" si="1"/>
        <v>https://www.tiktok.com/@sharonsen/video/7273523907959803169</v>
      </c>
    </row>
    <row r="726">
      <c r="A726" s="1" t="s">
        <v>2296</v>
      </c>
      <c r="B726" s="1" t="s">
        <v>12649</v>
      </c>
      <c r="C726" s="1" t="s">
        <v>12650</v>
      </c>
      <c r="D726" s="1" t="s">
        <v>2295</v>
      </c>
      <c r="E726" s="3" t="s">
        <v>12651</v>
      </c>
      <c r="F726" s="1" t="s">
        <v>12652</v>
      </c>
      <c r="G726" s="1" t="s">
        <v>8906</v>
      </c>
      <c r="H726" s="3" t="s">
        <v>12653</v>
      </c>
      <c r="I726" s="3" t="s">
        <v>12654</v>
      </c>
      <c r="J726" s="3" t="s">
        <v>6</v>
      </c>
      <c r="K726" s="3" t="s">
        <v>12655</v>
      </c>
      <c r="L726" s="6" t="str">
        <f t="shared" si="1"/>
        <v>https://www.tiktok.com/@houseofbratz/video/7273496889213963552</v>
      </c>
    </row>
    <row r="727">
      <c r="A727" s="1" t="s">
        <v>12656</v>
      </c>
      <c r="B727" s="1" t="s">
        <v>12657</v>
      </c>
      <c r="D727" s="1" t="s">
        <v>12658</v>
      </c>
      <c r="E727" s="3" t="s">
        <v>238</v>
      </c>
      <c r="F727" s="1" t="s">
        <v>12659</v>
      </c>
      <c r="G727" s="1" t="s">
        <v>8906</v>
      </c>
      <c r="H727" s="3" t="s">
        <v>6</v>
      </c>
      <c r="I727" s="3" t="s">
        <v>12660</v>
      </c>
      <c r="J727" s="3" t="s">
        <v>6</v>
      </c>
      <c r="K727" s="3" t="s">
        <v>6</v>
      </c>
      <c r="L727" s="6" t="str">
        <f t="shared" si="1"/>
        <v>https://www.tiktok.com/@detox.your.heart/video/7273444873099939104</v>
      </c>
    </row>
    <row r="728">
      <c r="A728" s="1" t="s">
        <v>12661</v>
      </c>
      <c r="B728" s="1" t="s">
        <v>12662</v>
      </c>
      <c r="C728" s="1" t="s">
        <v>12663</v>
      </c>
      <c r="D728" s="1" t="s">
        <v>2415</v>
      </c>
      <c r="E728" s="3" t="s">
        <v>9336</v>
      </c>
      <c r="F728" s="1" t="s">
        <v>12664</v>
      </c>
      <c r="G728" s="1" t="s">
        <v>8906</v>
      </c>
      <c r="H728" s="3" t="s">
        <v>6</v>
      </c>
      <c r="I728" s="3" t="s">
        <v>12665</v>
      </c>
      <c r="J728" s="3" t="s">
        <v>6</v>
      </c>
      <c r="K728" s="3" t="s">
        <v>6</v>
      </c>
      <c r="L728" s="6" t="str">
        <f t="shared" si="1"/>
        <v>https://www.tiktok.com/@fannysilvergate/video/7273436960167857440</v>
      </c>
    </row>
    <row r="729">
      <c r="A729" s="1" t="s">
        <v>12666</v>
      </c>
      <c r="B729" s="1" t="s">
        <v>12667</v>
      </c>
      <c r="C729" s="1" t="s">
        <v>12668</v>
      </c>
      <c r="D729" s="1" t="s">
        <v>12669</v>
      </c>
      <c r="E729" s="3" t="s">
        <v>111</v>
      </c>
      <c r="F729" s="1" t="s">
        <v>12670</v>
      </c>
      <c r="G729" s="1" t="s">
        <v>8906</v>
      </c>
      <c r="H729" s="3" t="s">
        <v>25</v>
      </c>
      <c r="I729" s="3" t="s">
        <v>12671</v>
      </c>
      <c r="J729" s="3" t="s">
        <v>6</v>
      </c>
      <c r="K729" s="3" t="s">
        <v>6</v>
      </c>
      <c r="L729" s="6" t="str">
        <f t="shared" si="1"/>
        <v>https://www.tiktok.com/@loveandcarebyjsm/video/7273413951000497441</v>
      </c>
    </row>
    <row r="730">
      <c r="A730" s="1" t="s">
        <v>12672</v>
      </c>
      <c r="B730" s="1" t="s">
        <v>12673</v>
      </c>
      <c r="C730" s="1" t="s">
        <v>12674</v>
      </c>
      <c r="D730" s="1" t="s">
        <v>4263</v>
      </c>
      <c r="E730" s="3" t="s">
        <v>284</v>
      </c>
      <c r="F730" s="1" t="s">
        <v>12675</v>
      </c>
      <c r="G730" s="1" t="s">
        <v>8906</v>
      </c>
      <c r="H730" s="3" t="s">
        <v>6</v>
      </c>
      <c r="I730" s="3" t="s">
        <v>12676</v>
      </c>
      <c r="J730" s="3" t="s">
        <v>6</v>
      </c>
      <c r="K730" s="3" t="s">
        <v>6</v>
      </c>
      <c r="L730" s="6" t="str">
        <f t="shared" si="1"/>
        <v>https://www.tiktok.com/@fgclinic1/video/7273398220724768033</v>
      </c>
    </row>
    <row r="731">
      <c r="A731" s="1" t="s">
        <v>12677</v>
      </c>
      <c r="B731" s="1" t="s">
        <v>12678</v>
      </c>
      <c r="C731" s="1" t="s">
        <v>12679</v>
      </c>
      <c r="D731" s="1" t="s">
        <v>2886</v>
      </c>
      <c r="E731" s="3" t="s">
        <v>111</v>
      </c>
      <c r="F731" s="1" t="s">
        <v>11783</v>
      </c>
      <c r="G731" s="1" t="s">
        <v>8906</v>
      </c>
      <c r="H731" s="3" t="s">
        <v>6</v>
      </c>
      <c r="I731" s="3" t="s">
        <v>12680</v>
      </c>
      <c r="J731" s="3" t="s">
        <v>6</v>
      </c>
      <c r="K731" s="3" t="s">
        <v>25</v>
      </c>
      <c r="L731" s="6" t="str">
        <f t="shared" si="1"/>
        <v>https://www.tiktok.com/@bamborsboom/video/7273397540240756000</v>
      </c>
    </row>
    <row r="732">
      <c r="A732" s="1" t="s">
        <v>12681</v>
      </c>
      <c r="B732" s="1" t="s">
        <v>12682</v>
      </c>
      <c r="D732" s="1" t="s">
        <v>12683</v>
      </c>
      <c r="E732" s="3" t="s">
        <v>25</v>
      </c>
      <c r="F732" s="1" t="s">
        <v>12684</v>
      </c>
      <c r="G732" s="1" t="s">
        <v>8906</v>
      </c>
      <c r="H732" s="3" t="s">
        <v>6</v>
      </c>
      <c r="I732" s="3" t="s">
        <v>12685</v>
      </c>
      <c r="J732" s="3" t="s">
        <v>6</v>
      </c>
      <c r="K732" s="3" t="s">
        <v>571</v>
      </c>
      <c r="L732" s="6" t="str">
        <f t="shared" si="1"/>
        <v>https://www.tiktok.com/@nylram/video/7273272341617036577</v>
      </c>
    </row>
    <row r="733">
      <c r="A733" s="1" t="s">
        <v>11271</v>
      </c>
      <c r="B733" s="1" t="s">
        <v>12686</v>
      </c>
      <c r="D733" s="1" t="s">
        <v>12687</v>
      </c>
      <c r="E733" s="3" t="s">
        <v>111</v>
      </c>
      <c r="F733" s="1" t="s">
        <v>12688</v>
      </c>
      <c r="G733" s="1" t="s">
        <v>8906</v>
      </c>
      <c r="H733" s="3" t="s">
        <v>6</v>
      </c>
      <c r="I733" s="3" t="s">
        <v>12689</v>
      </c>
      <c r="J733" s="3" t="s">
        <v>6</v>
      </c>
      <c r="K733" s="3" t="s">
        <v>111</v>
      </c>
      <c r="L733" s="6" t="str">
        <f t="shared" si="1"/>
        <v>https://www.tiktok.com/@asrtidalbert/video/7273238015290395936</v>
      </c>
    </row>
    <row r="734">
      <c r="A734" s="1" t="s">
        <v>12690</v>
      </c>
      <c r="B734" s="1" t="s">
        <v>12691</v>
      </c>
      <c r="C734" s="1" t="s">
        <v>12692</v>
      </c>
      <c r="D734" s="1" t="s">
        <v>3508</v>
      </c>
      <c r="E734" s="3" t="s">
        <v>9277</v>
      </c>
      <c r="F734" s="1" t="s">
        <v>12693</v>
      </c>
      <c r="G734" s="1" t="s">
        <v>8906</v>
      </c>
      <c r="H734" s="3" t="s">
        <v>6</v>
      </c>
      <c r="I734" s="3" t="s">
        <v>12694</v>
      </c>
      <c r="J734" s="3" t="s">
        <v>6</v>
      </c>
      <c r="K734" s="3" t="s">
        <v>9496</v>
      </c>
      <c r="L734" s="6" t="str">
        <f t="shared" si="1"/>
        <v>https://www.tiktok.com/@yemeksanati/video/7273229213535161633</v>
      </c>
    </row>
    <row r="735">
      <c r="A735" s="1" t="s">
        <v>12695</v>
      </c>
      <c r="B735" s="1" t="s">
        <v>12696</v>
      </c>
      <c r="C735" s="1" t="s">
        <v>12697</v>
      </c>
      <c r="D735" s="1" t="s">
        <v>2889</v>
      </c>
      <c r="E735" s="3" t="s">
        <v>6</v>
      </c>
      <c r="F735" s="1" t="s">
        <v>12698</v>
      </c>
      <c r="G735" s="1" t="s">
        <v>8906</v>
      </c>
      <c r="H735" s="3" t="s">
        <v>6</v>
      </c>
      <c r="I735" s="3" t="s">
        <v>12699</v>
      </c>
      <c r="J735" s="3" t="s">
        <v>6</v>
      </c>
      <c r="K735" s="3" t="s">
        <v>25</v>
      </c>
      <c r="L735" s="6" t="str">
        <f t="shared" si="1"/>
        <v>https://www.tiktok.com/@drameet/video/7273228192876481825</v>
      </c>
    </row>
    <row r="736">
      <c r="A736" s="1" t="s">
        <v>12700</v>
      </c>
      <c r="B736" s="1" t="s">
        <v>12701</v>
      </c>
      <c r="C736" s="1" t="s">
        <v>12702</v>
      </c>
      <c r="D736" s="1" t="s">
        <v>1761</v>
      </c>
      <c r="E736" s="3" t="s">
        <v>691</v>
      </c>
      <c r="F736" s="1" t="s">
        <v>12703</v>
      </c>
      <c r="G736" s="1" t="s">
        <v>8906</v>
      </c>
      <c r="H736" s="3" t="s">
        <v>6</v>
      </c>
      <c r="I736" s="3" t="s">
        <v>12704</v>
      </c>
      <c r="J736" s="3" t="s">
        <v>6</v>
      </c>
      <c r="K736" s="3" t="s">
        <v>386</v>
      </c>
      <c r="L736" s="6" t="str">
        <f t="shared" si="1"/>
        <v>https://www.tiktok.com/@japanesescalptreatment/video/7273221945036950817</v>
      </c>
    </row>
    <row r="737">
      <c r="A737" s="1" t="s">
        <v>12705</v>
      </c>
      <c r="B737" s="1" t="s">
        <v>12706</v>
      </c>
      <c r="C737" s="1" t="s">
        <v>12707</v>
      </c>
      <c r="D737" s="1" t="s">
        <v>4265</v>
      </c>
      <c r="E737" s="3" t="s">
        <v>8980</v>
      </c>
      <c r="F737" s="1" t="s">
        <v>12708</v>
      </c>
      <c r="G737" s="1" t="s">
        <v>8906</v>
      </c>
      <c r="H737" s="3" t="s">
        <v>25</v>
      </c>
      <c r="I737" s="3" t="s">
        <v>12709</v>
      </c>
      <c r="J737" s="3" t="s">
        <v>6</v>
      </c>
      <c r="K737" s="3" t="s">
        <v>111</v>
      </c>
      <c r="L737" s="6" t="str">
        <f t="shared" si="1"/>
        <v>https://www.tiktok.com/@japaneseheadspa.antwerp/video/7273207305108213025</v>
      </c>
    </row>
    <row r="738">
      <c r="A738" s="7" t="s">
        <v>12710</v>
      </c>
      <c r="B738" s="4" t="s">
        <v>12711</v>
      </c>
      <c r="C738" s="1" t="s">
        <v>12712</v>
      </c>
      <c r="D738" s="1" t="s">
        <v>1651</v>
      </c>
      <c r="E738" s="3" t="s">
        <v>260</v>
      </c>
      <c r="F738" s="1" t="s">
        <v>12713</v>
      </c>
      <c r="G738" s="1" t="s">
        <v>8906</v>
      </c>
      <c r="H738" s="3" t="s">
        <v>6</v>
      </c>
      <c r="I738" s="3" t="s">
        <v>12714</v>
      </c>
      <c r="J738" s="3" t="s">
        <v>6</v>
      </c>
      <c r="K738" s="3" t="s">
        <v>12715</v>
      </c>
      <c r="L738" s="6" t="str">
        <f t="shared" si="1"/>
        <v>https://www.tiktok.com/@abalone.sa/video/7273203128839785761</v>
      </c>
    </row>
    <row r="739">
      <c r="A739" s="1" t="s">
        <v>12716</v>
      </c>
      <c r="B739" s="1" t="s">
        <v>12717</v>
      </c>
      <c r="C739" s="1" t="s">
        <v>12718</v>
      </c>
      <c r="D739" s="1" t="s">
        <v>3513</v>
      </c>
      <c r="E739" s="3" t="s">
        <v>12719</v>
      </c>
      <c r="F739" s="1" t="s">
        <v>12720</v>
      </c>
      <c r="G739" s="1" t="s">
        <v>8906</v>
      </c>
      <c r="H739" s="3" t="s">
        <v>78</v>
      </c>
      <c r="I739" s="3" t="s">
        <v>12721</v>
      </c>
      <c r="J739" s="3" t="s">
        <v>6</v>
      </c>
      <c r="K739" s="3" t="s">
        <v>25</v>
      </c>
      <c r="L739" s="6" t="str">
        <f t="shared" si="1"/>
        <v>https://www.tiktok.com/@vivaopjescherm/video/7284611331485945121</v>
      </c>
    </row>
    <row r="740">
      <c r="A740" s="1" t="s">
        <v>12722</v>
      </c>
      <c r="B740" s="1" t="s">
        <v>12723</v>
      </c>
      <c r="C740" s="1" t="s">
        <v>12724</v>
      </c>
      <c r="D740" s="1" t="s">
        <v>2418</v>
      </c>
      <c r="E740" s="3" t="s">
        <v>607</v>
      </c>
      <c r="F740" s="1" t="s">
        <v>12725</v>
      </c>
      <c r="G740" s="1" t="s">
        <v>8906</v>
      </c>
      <c r="H740" s="3" t="s">
        <v>6</v>
      </c>
      <c r="I740" s="3" t="s">
        <v>12726</v>
      </c>
      <c r="J740" s="3" t="s">
        <v>6</v>
      </c>
      <c r="K740" s="3" t="s">
        <v>674</v>
      </c>
      <c r="L740" s="6" t="str">
        <f t="shared" si="1"/>
        <v>https://www.tiktok.com/@amilla200/video/7284560576502648096</v>
      </c>
    </row>
    <row r="741">
      <c r="A741" s="1" t="s">
        <v>12727</v>
      </c>
      <c r="B741" s="1" t="s">
        <v>12728</v>
      </c>
      <c r="D741" s="1" t="s">
        <v>12729</v>
      </c>
      <c r="E741" s="3" t="s">
        <v>78</v>
      </c>
      <c r="F741" s="1" t="s">
        <v>12730</v>
      </c>
      <c r="G741" s="1" t="s">
        <v>8906</v>
      </c>
      <c r="H741" s="3" t="s">
        <v>6</v>
      </c>
      <c r="I741" s="3" t="s">
        <v>12731</v>
      </c>
      <c r="J741" s="3" t="s">
        <v>6</v>
      </c>
      <c r="K741" s="3" t="s">
        <v>6</v>
      </c>
      <c r="L741" s="6" t="str">
        <f t="shared" si="1"/>
        <v>https://www.tiktok.com/@doit_society/video/7284531818848701729</v>
      </c>
    </row>
    <row r="742">
      <c r="A742" s="1" t="s">
        <v>12732</v>
      </c>
      <c r="B742" s="1" t="s">
        <v>12733</v>
      </c>
      <c r="C742" s="1" t="s">
        <v>12734</v>
      </c>
      <c r="D742" s="1" t="s">
        <v>1920</v>
      </c>
      <c r="E742" s="3" t="s">
        <v>78</v>
      </c>
      <c r="F742" s="1" t="s">
        <v>12735</v>
      </c>
      <c r="G742" s="1" t="s">
        <v>8906</v>
      </c>
      <c r="H742" s="3" t="s">
        <v>6</v>
      </c>
      <c r="I742" s="3" t="s">
        <v>12736</v>
      </c>
      <c r="J742" s="3" t="s">
        <v>6</v>
      </c>
      <c r="K742" s="3" t="s">
        <v>9197</v>
      </c>
      <c r="L742" s="6" t="str">
        <f t="shared" si="1"/>
        <v>https://www.tiktok.com/@phatkool.official/video/7284296077451201824</v>
      </c>
    </row>
    <row r="743">
      <c r="A743" s="1" t="s">
        <v>12597</v>
      </c>
      <c r="B743" s="1" t="s">
        <v>12737</v>
      </c>
      <c r="C743" s="1" t="s">
        <v>12738</v>
      </c>
      <c r="D743" s="1" t="s">
        <v>1922</v>
      </c>
      <c r="E743" s="3" t="s">
        <v>9101</v>
      </c>
      <c r="F743" s="1" t="s">
        <v>10390</v>
      </c>
      <c r="G743" s="1" t="s">
        <v>8906</v>
      </c>
      <c r="H743" s="3" t="s">
        <v>6</v>
      </c>
      <c r="I743" s="3" t="s">
        <v>12739</v>
      </c>
      <c r="J743" s="3" t="s">
        <v>6</v>
      </c>
      <c r="K743" s="3" t="s">
        <v>12740</v>
      </c>
      <c r="L743" s="6" t="str">
        <f t="shared" si="1"/>
        <v>https://www.tiktok.com/@healinginnerself/video/7284264911398538529</v>
      </c>
    </row>
    <row r="744">
      <c r="A744" s="1" t="s">
        <v>12741</v>
      </c>
      <c r="B744" s="1" t="s">
        <v>12742</v>
      </c>
      <c r="D744" s="1" t="s">
        <v>12743</v>
      </c>
      <c r="E744" s="3" t="s">
        <v>101</v>
      </c>
      <c r="F744" s="1" t="s">
        <v>12744</v>
      </c>
      <c r="G744" s="1" t="s">
        <v>8906</v>
      </c>
      <c r="H744" s="3" t="s">
        <v>78</v>
      </c>
      <c r="I744" s="3" t="s">
        <v>12745</v>
      </c>
      <c r="J744" s="3" t="s">
        <v>6</v>
      </c>
      <c r="K744" s="3" t="s">
        <v>458</v>
      </c>
      <c r="L744" s="6" t="str">
        <f t="shared" si="1"/>
        <v>https://www.tiktok.com/@twinflamesoulcoach/video/7284257171720670496</v>
      </c>
    </row>
    <row r="745">
      <c r="A745" s="1" t="s">
        <v>12656</v>
      </c>
      <c r="B745" s="1" t="s">
        <v>12746</v>
      </c>
      <c r="C745" s="1" t="s">
        <v>12747</v>
      </c>
      <c r="D745" s="1" t="s">
        <v>1652</v>
      </c>
      <c r="E745" s="3" t="s">
        <v>25</v>
      </c>
      <c r="F745" s="1" t="s">
        <v>12748</v>
      </c>
      <c r="G745" s="1" t="s">
        <v>8906</v>
      </c>
      <c r="H745" s="3" t="s">
        <v>6</v>
      </c>
      <c r="I745" s="3" t="s">
        <v>12749</v>
      </c>
      <c r="J745" s="3" t="s">
        <v>6</v>
      </c>
      <c r="K745" s="3" t="s">
        <v>6</v>
      </c>
      <c r="L745" s="6" t="str">
        <f t="shared" si="1"/>
        <v>https://www.tiktok.com/@detox.your.heart/video/7284243820508728609</v>
      </c>
    </row>
    <row r="746">
      <c r="A746" s="1" t="s">
        <v>12750</v>
      </c>
      <c r="B746" s="1" t="s">
        <v>12751</v>
      </c>
      <c r="C746" s="1" t="s">
        <v>12752</v>
      </c>
      <c r="D746" s="1" t="s">
        <v>1654</v>
      </c>
      <c r="E746" s="3" t="s">
        <v>25</v>
      </c>
      <c r="F746" s="1" t="s">
        <v>10290</v>
      </c>
      <c r="G746" s="1" t="s">
        <v>8906</v>
      </c>
      <c r="H746" s="3" t="s">
        <v>6</v>
      </c>
      <c r="I746" s="3" t="s">
        <v>12753</v>
      </c>
      <c r="J746" s="3" t="s">
        <v>6</v>
      </c>
      <c r="K746" s="3" t="s">
        <v>6</v>
      </c>
      <c r="L746" s="6" t="str">
        <f t="shared" si="1"/>
        <v>https://www.tiktok.com/@tccm.academie/video/7284163615295294753</v>
      </c>
    </row>
    <row r="747">
      <c r="A747" s="1" t="s">
        <v>4990</v>
      </c>
      <c r="B747" s="1" t="s">
        <v>12754</v>
      </c>
      <c r="C747" s="1" t="s">
        <v>12755</v>
      </c>
      <c r="D747" s="1" t="s">
        <v>12756</v>
      </c>
      <c r="E747" s="3" t="s">
        <v>101</v>
      </c>
      <c r="F747" s="1" t="s">
        <v>12757</v>
      </c>
      <c r="G747" s="1" t="s">
        <v>8906</v>
      </c>
      <c r="H747" s="3" t="s">
        <v>6</v>
      </c>
      <c r="I747" s="3" t="s">
        <v>12758</v>
      </c>
      <c r="J747" s="3" t="s">
        <v>6</v>
      </c>
      <c r="K747" s="3" t="s">
        <v>6</v>
      </c>
      <c r="L747" s="6" t="str">
        <f t="shared" si="1"/>
        <v>https://www.tiktok.com/@voedjegoed/video/7283951359613832480</v>
      </c>
    </row>
    <row r="748">
      <c r="A748" s="1" t="s">
        <v>12603</v>
      </c>
      <c r="B748" s="1" t="s">
        <v>12759</v>
      </c>
      <c r="C748" s="1" t="s">
        <v>12760</v>
      </c>
      <c r="D748" s="1" t="s">
        <v>3519</v>
      </c>
      <c r="E748" s="3" t="s">
        <v>78</v>
      </c>
      <c r="F748" s="1" t="s">
        <v>12761</v>
      </c>
      <c r="G748" s="1" t="s">
        <v>8906</v>
      </c>
      <c r="H748" s="3" t="s">
        <v>6</v>
      </c>
      <c r="I748" s="3" t="s">
        <v>12762</v>
      </c>
      <c r="J748" s="3" t="s">
        <v>6</v>
      </c>
      <c r="K748" s="3" t="s">
        <v>6</v>
      </c>
      <c r="L748" s="6" t="str">
        <f t="shared" si="1"/>
        <v>https://www.tiktok.com/@hijama.mim/video/7296234946048314656</v>
      </c>
    </row>
    <row r="749">
      <c r="A749" s="1" t="s">
        <v>12763</v>
      </c>
      <c r="B749" s="1" t="s">
        <v>12764</v>
      </c>
      <c r="C749" s="1" t="s">
        <v>12765</v>
      </c>
      <c r="D749" s="1" t="s">
        <v>2120</v>
      </c>
      <c r="E749" s="3" t="s">
        <v>260</v>
      </c>
      <c r="F749" s="1" t="s">
        <v>12766</v>
      </c>
      <c r="G749" s="1" t="s">
        <v>8906</v>
      </c>
      <c r="H749" s="3" t="s">
        <v>6</v>
      </c>
      <c r="I749" s="3" t="s">
        <v>12767</v>
      </c>
      <c r="J749" s="3" t="s">
        <v>6</v>
      </c>
      <c r="K749" s="3" t="s">
        <v>25</v>
      </c>
      <c r="L749" s="6" t="str">
        <f t="shared" si="1"/>
        <v>https://www.tiktok.com/@steamy_mystic/video/7296201372460993825</v>
      </c>
    </row>
    <row r="750">
      <c r="A750" s="1" t="s">
        <v>10622</v>
      </c>
      <c r="B750" s="1" t="s">
        <v>12768</v>
      </c>
      <c r="C750" s="1" t="s">
        <v>12769</v>
      </c>
      <c r="D750" s="1" t="s">
        <v>12770</v>
      </c>
      <c r="E750" s="3" t="s">
        <v>284</v>
      </c>
      <c r="F750" s="1" t="s">
        <v>12771</v>
      </c>
      <c r="G750" s="1" t="s">
        <v>8906</v>
      </c>
      <c r="H750" s="3" t="s">
        <v>6</v>
      </c>
      <c r="I750" s="3" t="s">
        <v>12772</v>
      </c>
      <c r="J750" s="3" t="s">
        <v>6</v>
      </c>
      <c r="K750" s="3" t="s">
        <v>25</v>
      </c>
      <c r="L750" s="6" t="str">
        <f t="shared" si="1"/>
        <v>https://www.tiktok.com/@kimvanwaversveld/video/7296192644168895777</v>
      </c>
    </row>
    <row r="751">
      <c r="A751" s="1" t="s">
        <v>5077</v>
      </c>
      <c r="B751" s="1" t="s">
        <v>12773</v>
      </c>
      <c r="C751" s="1" t="s">
        <v>12774</v>
      </c>
      <c r="D751" s="1" t="s">
        <v>5238</v>
      </c>
      <c r="E751" s="3" t="s">
        <v>6</v>
      </c>
      <c r="F751" s="1" t="s">
        <v>12775</v>
      </c>
      <c r="G751" s="1" t="s">
        <v>8906</v>
      </c>
      <c r="H751" s="3" t="s">
        <v>6</v>
      </c>
      <c r="I751" s="3" t="s">
        <v>12776</v>
      </c>
      <c r="J751" s="3" t="s">
        <v>6</v>
      </c>
      <c r="K751" s="3" t="s">
        <v>6</v>
      </c>
      <c r="L751" s="6" t="str">
        <f t="shared" si="1"/>
        <v>https://www.tiktok.com/@veganflex/video/7296111119863794976</v>
      </c>
    </row>
    <row r="752">
      <c r="A752" s="1" t="s">
        <v>5077</v>
      </c>
      <c r="B752" s="1" t="s">
        <v>12777</v>
      </c>
      <c r="C752" s="1" t="s">
        <v>12778</v>
      </c>
      <c r="D752" s="1" t="s">
        <v>2671</v>
      </c>
      <c r="E752" s="3" t="s">
        <v>78</v>
      </c>
      <c r="F752" s="1" t="s">
        <v>12779</v>
      </c>
      <c r="G752" s="1" t="s">
        <v>8906</v>
      </c>
      <c r="H752" s="3" t="s">
        <v>6</v>
      </c>
      <c r="I752" s="3" t="s">
        <v>12780</v>
      </c>
      <c r="J752" s="3" t="s">
        <v>6</v>
      </c>
      <c r="K752" s="3" t="s">
        <v>25</v>
      </c>
      <c r="L752" s="6" t="str">
        <f t="shared" si="1"/>
        <v>https://www.tiktok.com/@veganflex/video/7296105031592332577</v>
      </c>
    </row>
    <row r="753">
      <c r="A753" s="1" t="s">
        <v>5077</v>
      </c>
      <c r="B753" s="1" t="s">
        <v>12781</v>
      </c>
      <c r="C753" s="1" t="s">
        <v>12782</v>
      </c>
      <c r="D753" s="1" t="s">
        <v>12783</v>
      </c>
      <c r="E753" s="3" t="s">
        <v>6</v>
      </c>
      <c r="F753" s="1" t="s">
        <v>12784</v>
      </c>
      <c r="G753" s="1" t="s">
        <v>8906</v>
      </c>
      <c r="H753" s="3" t="s">
        <v>6</v>
      </c>
      <c r="I753" s="3" t="s">
        <v>12785</v>
      </c>
      <c r="J753" s="3" t="s">
        <v>6</v>
      </c>
      <c r="K753" s="3" t="s">
        <v>25</v>
      </c>
      <c r="L753" s="6" t="str">
        <f t="shared" si="1"/>
        <v>https://www.tiktok.com/@veganflex/video/7296093810487053600</v>
      </c>
    </row>
    <row r="754">
      <c r="A754" s="1" t="s">
        <v>12786</v>
      </c>
      <c r="B754" s="1" t="s">
        <v>12787</v>
      </c>
      <c r="D754" s="1" t="s">
        <v>12788</v>
      </c>
      <c r="E754" s="3" t="s">
        <v>6</v>
      </c>
      <c r="F754" s="1" t="s">
        <v>12789</v>
      </c>
      <c r="G754" s="1" t="s">
        <v>8906</v>
      </c>
      <c r="H754" s="3" t="s">
        <v>6</v>
      </c>
      <c r="I754" s="3" t="s">
        <v>12790</v>
      </c>
      <c r="J754" s="3" t="s">
        <v>6</v>
      </c>
      <c r="K754" s="3" t="s">
        <v>6</v>
      </c>
      <c r="L754" s="6" t="str">
        <f t="shared" si="1"/>
        <v>https://www.tiktok.com/@unsimp.become.alpha/video/7296089672265026848</v>
      </c>
    </row>
    <row r="755">
      <c r="A755" s="1" t="s">
        <v>12791</v>
      </c>
      <c r="B755" s="1" t="s">
        <v>12792</v>
      </c>
      <c r="C755" s="1" t="s">
        <v>12793</v>
      </c>
      <c r="D755" s="1" t="s">
        <v>12794</v>
      </c>
      <c r="E755" s="3" t="s">
        <v>25</v>
      </c>
      <c r="F755" s="1" t="s">
        <v>12795</v>
      </c>
      <c r="G755" s="1" t="s">
        <v>8906</v>
      </c>
      <c r="H755" s="3" t="s">
        <v>25</v>
      </c>
      <c r="I755" s="3" t="s">
        <v>12796</v>
      </c>
      <c r="J755" s="3" t="s">
        <v>6</v>
      </c>
      <c r="K755" s="3" t="s">
        <v>6</v>
      </c>
      <c r="L755" s="6" t="str">
        <f t="shared" si="1"/>
        <v>https://www.tiktok.com/@moniquevanee/video/7296007152005631264</v>
      </c>
    </row>
    <row r="756">
      <c r="A756" s="1" t="s">
        <v>12705</v>
      </c>
      <c r="B756" s="1" t="s">
        <v>12797</v>
      </c>
      <c r="C756" s="1" t="s">
        <v>12798</v>
      </c>
      <c r="D756" s="1" t="s">
        <v>12799</v>
      </c>
      <c r="E756" s="3" t="s">
        <v>9197</v>
      </c>
      <c r="F756" s="1" t="s">
        <v>12800</v>
      </c>
      <c r="G756" s="1" t="s">
        <v>8906</v>
      </c>
      <c r="H756" s="3" t="s">
        <v>101</v>
      </c>
      <c r="I756" s="3" t="s">
        <v>12801</v>
      </c>
      <c r="J756" s="3" t="s">
        <v>6</v>
      </c>
      <c r="K756" s="3" t="s">
        <v>674</v>
      </c>
      <c r="L756" s="6" t="str">
        <f t="shared" si="1"/>
        <v>https://www.tiktok.com/@japaneseheadspa.antwerp/video/7295839116585864480</v>
      </c>
    </row>
    <row r="757">
      <c r="A757" s="1" t="s">
        <v>10748</v>
      </c>
      <c r="B757" s="1" t="s">
        <v>10749</v>
      </c>
      <c r="C757" s="1" t="s">
        <v>10750</v>
      </c>
      <c r="D757" s="1" t="s">
        <v>10751</v>
      </c>
      <c r="E757" s="3" t="s">
        <v>10103</v>
      </c>
      <c r="F757" s="1" t="s">
        <v>10752</v>
      </c>
      <c r="G757" s="1" t="s">
        <v>8906</v>
      </c>
      <c r="H757" s="3" t="s">
        <v>6</v>
      </c>
      <c r="I757" s="3" t="s">
        <v>10753</v>
      </c>
      <c r="J757" s="3" t="s">
        <v>6</v>
      </c>
      <c r="K757" s="3" t="s">
        <v>386</v>
      </c>
      <c r="L757" s="6" t="str">
        <f t="shared" si="1"/>
        <v>https://www.tiktok.com/@posieskin_/video/7295821991146212640</v>
      </c>
    </row>
    <row r="758">
      <c r="A758" s="1" t="s">
        <v>12802</v>
      </c>
      <c r="B758" s="1" t="s">
        <v>12803</v>
      </c>
      <c r="C758" s="1" t="s">
        <v>12804</v>
      </c>
      <c r="D758" s="1" t="s">
        <v>2305</v>
      </c>
      <c r="E758" s="3" t="s">
        <v>10088</v>
      </c>
      <c r="F758" s="1" t="s">
        <v>12805</v>
      </c>
      <c r="G758" s="1" t="s">
        <v>8906</v>
      </c>
      <c r="H758" s="3" t="s">
        <v>78</v>
      </c>
      <c r="I758" s="3" t="s">
        <v>12806</v>
      </c>
      <c r="J758" s="3" t="s">
        <v>6</v>
      </c>
      <c r="K758" s="3" t="s">
        <v>9336</v>
      </c>
      <c r="L758" s="6" t="str">
        <f t="shared" si="1"/>
        <v>https://www.tiktok.com/@alignyourcore/video/7295819094836710688</v>
      </c>
    </row>
    <row r="759">
      <c r="A759" s="1" t="s">
        <v>12791</v>
      </c>
      <c r="B759" s="1" t="s">
        <v>12792</v>
      </c>
      <c r="C759" s="1" t="s">
        <v>12793</v>
      </c>
      <c r="D759" s="1" t="s">
        <v>12807</v>
      </c>
      <c r="E759" s="3" t="s">
        <v>6</v>
      </c>
      <c r="F759" s="1" t="s">
        <v>12808</v>
      </c>
      <c r="G759" s="1" t="s">
        <v>8906</v>
      </c>
      <c r="H759" s="3" t="s">
        <v>25</v>
      </c>
      <c r="I759" s="3" t="s">
        <v>12809</v>
      </c>
      <c r="J759" s="3" t="s">
        <v>6</v>
      </c>
      <c r="K759" s="3" t="s">
        <v>6</v>
      </c>
      <c r="L759" s="6" t="str">
        <f t="shared" si="1"/>
        <v>https://www.tiktok.com/@moniquevanee/video/7295782078816308513</v>
      </c>
    </row>
    <row r="760">
      <c r="A760" s="1" t="s">
        <v>12810</v>
      </c>
      <c r="B760" s="1" t="s">
        <v>12811</v>
      </c>
      <c r="C760" s="1" t="s">
        <v>12812</v>
      </c>
      <c r="D760" s="1" t="s">
        <v>2892</v>
      </c>
      <c r="E760" s="3" t="s">
        <v>588</v>
      </c>
      <c r="F760" s="1" t="s">
        <v>12813</v>
      </c>
      <c r="G760" s="1" t="s">
        <v>8906</v>
      </c>
      <c r="H760" s="3" t="s">
        <v>78</v>
      </c>
      <c r="I760" s="3" t="s">
        <v>12814</v>
      </c>
      <c r="J760" s="3" t="s">
        <v>6</v>
      </c>
      <c r="K760" s="3" t="s">
        <v>607</v>
      </c>
      <c r="L760" s="6" t="str">
        <f t="shared" si="1"/>
        <v>https://www.tiktok.com/@morenastorys/video/7295736060506639649</v>
      </c>
    </row>
    <row r="761">
      <c r="A761" s="1" t="s">
        <v>12791</v>
      </c>
      <c r="B761" s="1" t="s">
        <v>12792</v>
      </c>
      <c r="C761" s="1" t="s">
        <v>12793</v>
      </c>
      <c r="D761" s="1" t="s">
        <v>12815</v>
      </c>
      <c r="E761" s="3" t="s">
        <v>25</v>
      </c>
      <c r="F761" s="1" t="s">
        <v>12795</v>
      </c>
      <c r="G761" s="1" t="s">
        <v>8906</v>
      </c>
      <c r="H761" s="3" t="s">
        <v>6</v>
      </c>
      <c r="I761" s="3" t="s">
        <v>12816</v>
      </c>
      <c r="J761" s="3" t="s">
        <v>6</v>
      </c>
      <c r="K761" s="3" t="s">
        <v>6</v>
      </c>
      <c r="L761" s="6" t="str">
        <f t="shared" si="1"/>
        <v>https://www.tiktok.com/@moniquevanee/video/7295676780516576544</v>
      </c>
    </row>
    <row r="762">
      <c r="A762" s="1" t="s">
        <v>12817</v>
      </c>
      <c r="B762" s="1" t="s">
        <v>12818</v>
      </c>
      <c r="C762" s="1" t="s">
        <v>12819</v>
      </c>
      <c r="D762" s="1" t="s">
        <v>2673</v>
      </c>
      <c r="E762" s="3" t="s">
        <v>318</v>
      </c>
      <c r="F762" s="1" t="s">
        <v>12820</v>
      </c>
      <c r="G762" s="1" t="s">
        <v>8906</v>
      </c>
      <c r="H762" s="3" t="s">
        <v>6</v>
      </c>
      <c r="I762" s="3" t="s">
        <v>12821</v>
      </c>
      <c r="J762" s="3" t="s">
        <v>6</v>
      </c>
      <c r="K762" s="3" t="s">
        <v>6</v>
      </c>
      <c r="L762" s="6" t="str">
        <f t="shared" si="1"/>
        <v>https://www.tiktok.com/@fitlife.45/video/7295676070999772449</v>
      </c>
    </row>
    <row r="763">
      <c r="A763" s="1" t="s">
        <v>12822</v>
      </c>
      <c r="B763" s="1" t="s">
        <v>12823</v>
      </c>
      <c r="C763" s="1" t="s">
        <v>12824</v>
      </c>
      <c r="D763" s="1" t="s">
        <v>1656</v>
      </c>
      <c r="E763" s="3" t="s">
        <v>318</v>
      </c>
      <c r="F763" s="1" t="s">
        <v>12825</v>
      </c>
      <c r="G763" s="1" t="s">
        <v>8906</v>
      </c>
      <c r="H763" s="3" t="s">
        <v>6</v>
      </c>
      <c r="I763" s="3" t="s">
        <v>12826</v>
      </c>
      <c r="J763" s="3" t="s">
        <v>6</v>
      </c>
      <c r="K763" s="3" t="s">
        <v>715</v>
      </c>
      <c r="L763" s="6" t="str">
        <f t="shared" si="1"/>
        <v>https://www.tiktok.com/@nicoletasabinardu/video/7295665259635821856</v>
      </c>
    </row>
    <row r="764">
      <c r="A764" s="1" t="s">
        <v>12705</v>
      </c>
      <c r="B764" s="1" t="s">
        <v>12827</v>
      </c>
      <c r="C764" s="1" t="s">
        <v>12798</v>
      </c>
      <c r="D764" s="1" t="s">
        <v>12828</v>
      </c>
      <c r="E764" s="3" t="s">
        <v>715</v>
      </c>
      <c r="F764" s="1" t="s">
        <v>12829</v>
      </c>
      <c r="G764" s="1" t="s">
        <v>8906</v>
      </c>
      <c r="H764" s="3" t="s">
        <v>6</v>
      </c>
      <c r="I764" s="3" t="s">
        <v>12830</v>
      </c>
      <c r="J764" s="3" t="s">
        <v>6</v>
      </c>
      <c r="K764" s="3" t="s">
        <v>10103</v>
      </c>
      <c r="L764" s="6" t="str">
        <f t="shared" si="1"/>
        <v>https://www.tiktok.com/@japaneseheadspa.antwerp/video/7295474896338046240</v>
      </c>
    </row>
    <row r="765">
      <c r="A765" s="1" t="s">
        <v>12791</v>
      </c>
      <c r="B765" s="1" t="s">
        <v>12792</v>
      </c>
      <c r="C765" s="1" t="s">
        <v>12793</v>
      </c>
      <c r="D765" s="1" t="s">
        <v>12831</v>
      </c>
      <c r="E765" s="3" t="s">
        <v>25</v>
      </c>
      <c r="F765" s="1" t="s">
        <v>12832</v>
      </c>
      <c r="G765" s="1" t="s">
        <v>8906</v>
      </c>
      <c r="H765" s="3" t="s">
        <v>6</v>
      </c>
      <c r="I765" s="3" t="s">
        <v>12833</v>
      </c>
      <c r="J765" s="3" t="s">
        <v>6</v>
      </c>
      <c r="K765" s="3" t="s">
        <v>6</v>
      </c>
      <c r="L765" s="6" t="str">
        <f t="shared" si="1"/>
        <v>https://www.tiktok.com/@moniquevanee/video/7295460849869671713</v>
      </c>
    </row>
    <row r="766">
      <c r="A766" s="1" t="s">
        <v>12834</v>
      </c>
      <c r="B766" s="1" t="s">
        <v>12835</v>
      </c>
      <c r="C766" s="1" t="s">
        <v>12836</v>
      </c>
      <c r="D766" s="1" t="s">
        <v>2307</v>
      </c>
      <c r="E766" s="3" t="s">
        <v>6</v>
      </c>
      <c r="F766" s="1" t="s">
        <v>12837</v>
      </c>
      <c r="G766" s="1" t="s">
        <v>8906</v>
      </c>
      <c r="H766" s="3" t="s">
        <v>6</v>
      </c>
      <c r="I766" s="3" t="s">
        <v>12838</v>
      </c>
      <c r="J766" s="3" t="s">
        <v>6</v>
      </c>
      <c r="K766" s="3" t="s">
        <v>6</v>
      </c>
      <c r="L766" s="6" t="str">
        <f t="shared" si="1"/>
        <v>https://www.tiktok.com/@worldofloive/video/7307364103532629280</v>
      </c>
    </row>
    <row r="767">
      <c r="A767" s="1" t="s">
        <v>12839</v>
      </c>
      <c r="B767" s="1" t="s">
        <v>12840</v>
      </c>
      <c r="C767" s="1" t="s">
        <v>12841</v>
      </c>
      <c r="D767" s="1" t="s">
        <v>1764</v>
      </c>
      <c r="E767" s="3" t="s">
        <v>715</v>
      </c>
      <c r="F767" s="1" t="s">
        <v>9080</v>
      </c>
      <c r="G767" s="1" t="s">
        <v>8906</v>
      </c>
      <c r="H767" s="3" t="s">
        <v>6</v>
      </c>
      <c r="I767" s="3" t="s">
        <v>12842</v>
      </c>
      <c r="J767" s="3" t="s">
        <v>6</v>
      </c>
      <c r="K767" s="3" t="s">
        <v>318</v>
      </c>
      <c r="L767" s="6" t="str">
        <f t="shared" si="1"/>
        <v>https://www.tiktok.com/@deheadspa/video/7307342548152978720</v>
      </c>
    </row>
    <row r="768">
      <c r="A768" s="1" t="s">
        <v>10840</v>
      </c>
      <c r="B768" s="1" t="s">
        <v>10841</v>
      </c>
      <c r="C768" s="1" t="s">
        <v>10842</v>
      </c>
      <c r="D768" s="1" t="s">
        <v>10843</v>
      </c>
      <c r="E768" s="3" t="s">
        <v>10844</v>
      </c>
      <c r="F768" s="1" t="s">
        <v>10845</v>
      </c>
      <c r="G768" s="1" t="s">
        <v>8906</v>
      </c>
      <c r="H768" s="3" t="s">
        <v>571</v>
      </c>
      <c r="I768" s="3" t="s">
        <v>10846</v>
      </c>
      <c r="J768" s="3" t="s">
        <v>6</v>
      </c>
      <c r="K768" s="3" t="s">
        <v>9542</v>
      </c>
      <c r="L768" s="6" t="str">
        <f t="shared" si="1"/>
        <v>https://www.tiktok.com/@bylinnhairandmore/video/7307336912224734496</v>
      </c>
    </row>
    <row r="769">
      <c r="A769" s="1" t="s">
        <v>12843</v>
      </c>
      <c r="B769" s="1" t="s">
        <v>12844</v>
      </c>
      <c r="C769" s="1" t="s">
        <v>12845</v>
      </c>
      <c r="D769" s="1" t="s">
        <v>2425</v>
      </c>
      <c r="E769" s="3" t="s">
        <v>11371</v>
      </c>
      <c r="F769" s="1" t="s">
        <v>12846</v>
      </c>
      <c r="G769" s="1" t="s">
        <v>8906</v>
      </c>
      <c r="H769" s="3" t="s">
        <v>607</v>
      </c>
      <c r="I769" s="3" t="s">
        <v>12847</v>
      </c>
      <c r="J769" s="3" t="s">
        <v>78</v>
      </c>
      <c r="K769" s="3" t="s">
        <v>9351</v>
      </c>
      <c r="L769" s="6" t="str">
        <f t="shared" si="1"/>
        <v>https://www.tiktok.com/@alistairovereem/video/7307318062125026592</v>
      </c>
    </row>
    <row r="770">
      <c r="A770" s="1" t="s">
        <v>12848</v>
      </c>
      <c r="B770" s="1" t="s">
        <v>12849</v>
      </c>
      <c r="C770" s="1" t="s">
        <v>12850</v>
      </c>
      <c r="D770" s="1" t="s">
        <v>1768</v>
      </c>
      <c r="E770" s="3" t="s">
        <v>284</v>
      </c>
      <c r="F770" s="1" t="s">
        <v>10178</v>
      </c>
      <c r="G770" s="1" t="s">
        <v>8906</v>
      </c>
      <c r="H770" s="3" t="s">
        <v>25</v>
      </c>
      <c r="I770" s="3" t="s">
        <v>12851</v>
      </c>
      <c r="J770" s="3" t="s">
        <v>6</v>
      </c>
      <c r="K770" s="3" t="s">
        <v>9825</v>
      </c>
      <c r="L770" s="6" t="str">
        <f t="shared" si="1"/>
        <v>https://www.tiktok.com/@jungleheadspaalmere/video/7307280828298562849</v>
      </c>
    </row>
    <row r="771">
      <c r="A771" s="1" t="s">
        <v>1657</v>
      </c>
      <c r="B771" s="1" t="s">
        <v>12852</v>
      </c>
      <c r="C771" s="1" t="s">
        <v>12853</v>
      </c>
      <c r="D771" s="1" t="s">
        <v>1658</v>
      </c>
      <c r="E771" s="3" t="s">
        <v>12854</v>
      </c>
      <c r="F771" s="1" t="s">
        <v>12855</v>
      </c>
      <c r="G771" s="1" t="s">
        <v>8906</v>
      </c>
      <c r="H771" s="3" t="s">
        <v>111</v>
      </c>
      <c r="I771" s="3" t="s">
        <v>12856</v>
      </c>
      <c r="J771" s="3" t="s">
        <v>9798</v>
      </c>
      <c r="K771" s="3" t="s">
        <v>12857</v>
      </c>
      <c r="L771" s="6" t="str">
        <f t="shared" si="1"/>
        <v>https://www.tiktok.com/@detoxboxtm/video/7307259077938253088</v>
      </c>
    </row>
    <row r="772">
      <c r="A772" s="1" t="s">
        <v>5077</v>
      </c>
      <c r="B772" s="1" t="s">
        <v>12858</v>
      </c>
      <c r="C772" s="1" t="s">
        <v>12859</v>
      </c>
      <c r="D772" s="1" t="s">
        <v>3525</v>
      </c>
      <c r="E772" s="3" t="s">
        <v>284</v>
      </c>
      <c r="F772" s="1" t="s">
        <v>12860</v>
      </c>
      <c r="G772" s="1" t="s">
        <v>8906</v>
      </c>
      <c r="H772" s="3" t="s">
        <v>6</v>
      </c>
      <c r="I772" s="3" t="s">
        <v>12861</v>
      </c>
      <c r="J772" s="3" t="s">
        <v>6</v>
      </c>
      <c r="K772" s="3" t="s">
        <v>25</v>
      </c>
      <c r="L772" s="6" t="str">
        <f t="shared" si="1"/>
        <v>https://www.tiktok.com/@veganflex/video/7307249710132170016</v>
      </c>
    </row>
    <row r="773">
      <c r="A773" s="1" t="s">
        <v>12862</v>
      </c>
      <c r="B773" s="1" t="s">
        <v>12863</v>
      </c>
      <c r="C773" s="1" t="s">
        <v>12864</v>
      </c>
      <c r="D773" s="1" t="s">
        <v>5470</v>
      </c>
      <c r="E773" s="3" t="s">
        <v>691</v>
      </c>
      <c r="F773" s="1" t="s">
        <v>12865</v>
      </c>
      <c r="G773" s="1" t="s">
        <v>8906</v>
      </c>
      <c r="H773" s="3" t="s">
        <v>25</v>
      </c>
      <c r="I773" s="3" t="s">
        <v>12866</v>
      </c>
      <c r="J773" s="3" t="s">
        <v>6</v>
      </c>
      <c r="K773" s="3" t="s">
        <v>607</v>
      </c>
      <c r="L773" s="6" t="str">
        <f t="shared" si="1"/>
        <v>https://www.tiktok.com/@doc.amy/video/7306987117509479712</v>
      </c>
    </row>
    <row r="774">
      <c r="A774" s="1" t="s">
        <v>12867</v>
      </c>
      <c r="B774" s="1" t="s">
        <v>12868</v>
      </c>
      <c r="C774" s="1" t="s">
        <v>12869</v>
      </c>
      <c r="D774" s="1" t="s">
        <v>4000</v>
      </c>
      <c r="E774" s="3" t="s">
        <v>9252</v>
      </c>
      <c r="F774" s="1" t="s">
        <v>12870</v>
      </c>
      <c r="G774" s="1" t="s">
        <v>8906</v>
      </c>
      <c r="H774" s="3" t="s">
        <v>6</v>
      </c>
      <c r="I774" s="3" t="s">
        <v>12871</v>
      </c>
      <c r="J774" s="3" t="s">
        <v>6</v>
      </c>
      <c r="K774" s="3" t="s">
        <v>6</v>
      </c>
      <c r="L774" s="6" t="str">
        <f t="shared" si="1"/>
        <v>https://www.tiktok.com/@cindyboei/video/7306972038466374945</v>
      </c>
    </row>
    <row r="775">
      <c r="A775" s="1" t="s">
        <v>12872</v>
      </c>
      <c r="B775" s="1" t="s">
        <v>12873</v>
      </c>
      <c r="C775" s="1" t="s">
        <v>12874</v>
      </c>
      <c r="D775" s="1" t="s">
        <v>2126</v>
      </c>
      <c r="E775" s="3" t="s">
        <v>8904</v>
      </c>
      <c r="F775" s="1" t="s">
        <v>12875</v>
      </c>
      <c r="G775" s="1" t="s">
        <v>8906</v>
      </c>
      <c r="H775" s="3" t="s">
        <v>111</v>
      </c>
      <c r="I775" s="3" t="s">
        <v>12876</v>
      </c>
      <c r="J775" s="3" t="s">
        <v>6</v>
      </c>
      <c r="K775" s="3" t="s">
        <v>260</v>
      </c>
      <c r="L775" s="6" t="str">
        <f t="shared" si="1"/>
        <v>https://www.tiktok.com/@swanbeautynl/video/7306962237426650400</v>
      </c>
    </row>
    <row r="776">
      <c r="A776" s="1" t="s">
        <v>12877</v>
      </c>
      <c r="B776" s="1" t="s">
        <v>12878</v>
      </c>
      <c r="C776" s="1" t="s">
        <v>12879</v>
      </c>
      <c r="D776" s="1" t="s">
        <v>4272</v>
      </c>
      <c r="E776" s="3" t="s">
        <v>766</v>
      </c>
      <c r="F776" s="1" t="s">
        <v>12880</v>
      </c>
      <c r="G776" s="1" t="s">
        <v>8906</v>
      </c>
      <c r="H776" s="3" t="s">
        <v>6</v>
      </c>
      <c r="I776" s="3" t="s">
        <v>12881</v>
      </c>
      <c r="J776" s="3" t="s">
        <v>6</v>
      </c>
      <c r="K776" s="3" t="s">
        <v>691</v>
      </c>
      <c r="L776" s="6" t="str">
        <f t="shared" si="1"/>
        <v>https://www.tiktok.com/@crazynabz/video/7306955240023149856</v>
      </c>
    </row>
    <row r="777">
      <c r="A777" s="1" t="s">
        <v>1484</v>
      </c>
      <c r="B777" s="1" t="s">
        <v>10847</v>
      </c>
      <c r="C777" s="1" t="s">
        <v>10848</v>
      </c>
      <c r="D777" s="1" t="s">
        <v>10849</v>
      </c>
      <c r="E777" s="3" t="s">
        <v>111</v>
      </c>
      <c r="F777" s="1" t="s">
        <v>9603</v>
      </c>
      <c r="G777" s="1" t="s">
        <v>8906</v>
      </c>
      <c r="H777" s="3" t="s">
        <v>6</v>
      </c>
      <c r="I777" s="3" t="s">
        <v>10850</v>
      </c>
      <c r="J777" s="3" t="s">
        <v>6</v>
      </c>
      <c r="K777" s="3" t="s">
        <v>6</v>
      </c>
      <c r="L777" s="6" t="str">
        <f t="shared" si="1"/>
        <v>https://www.tiktok.com/@detoxdenhaag/video/7306949396296502560</v>
      </c>
    </row>
    <row r="778">
      <c r="A778" s="1" t="s">
        <v>11094</v>
      </c>
      <c r="B778" s="1" t="s">
        <v>12882</v>
      </c>
      <c r="C778" s="1" t="s">
        <v>12883</v>
      </c>
      <c r="D778" s="1" t="s">
        <v>12884</v>
      </c>
      <c r="E778" s="3" t="s">
        <v>9798</v>
      </c>
      <c r="F778" s="1" t="s">
        <v>12885</v>
      </c>
      <c r="G778" s="1" t="s">
        <v>8906</v>
      </c>
      <c r="H778" s="3" t="s">
        <v>25</v>
      </c>
      <c r="I778" s="3" t="s">
        <v>12886</v>
      </c>
      <c r="J778" s="3" t="s">
        <v>6</v>
      </c>
      <c r="K778" s="3" t="s">
        <v>238</v>
      </c>
      <c r="L778" s="6" t="str">
        <f t="shared" si="1"/>
        <v>https://www.tiktok.com/@mirelabejenaru/video/7306923323525516576</v>
      </c>
    </row>
    <row r="779">
      <c r="A779" s="1" t="s">
        <v>12887</v>
      </c>
      <c r="B779" s="4" t="s">
        <v>12888</v>
      </c>
      <c r="C779" s="1" t="s">
        <v>12889</v>
      </c>
      <c r="D779" s="1" t="s">
        <v>1933</v>
      </c>
      <c r="E779" s="3" t="s">
        <v>318</v>
      </c>
      <c r="F779" s="1" t="s">
        <v>12890</v>
      </c>
      <c r="G779" s="1" t="s">
        <v>8906</v>
      </c>
      <c r="H779" s="3" t="s">
        <v>6</v>
      </c>
      <c r="I779" s="3" t="s">
        <v>12891</v>
      </c>
      <c r="J779" s="3" t="s">
        <v>6</v>
      </c>
      <c r="K779" s="3" t="s">
        <v>238</v>
      </c>
      <c r="L779" s="6" t="str">
        <f t="shared" si="1"/>
        <v>https://www.tiktok.com/@sandraskinglow/video/7306918249722039585</v>
      </c>
    </row>
    <row r="780">
      <c r="A780" s="1" t="s">
        <v>10840</v>
      </c>
      <c r="B780" s="1" t="s">
        <v>12892</v>
      </c>
      <c r="C780" s="1" t="s">
        <v>12893</v>
      </c>
      <c r="D780" s="1" t="s">
        <v>3531</v>
      </c>
      <c r="E780" s="3" t="s">
        <v>9089</v>
      </c>
      <c r="F780" s="1" t="s">
        <v>12894</v>
      </c>
      <c r="G780" s="1" t="s">
        <v>8906</v>
      </c>
      <c r="H780" s="3" t="s">
        <v>6</v>
      </c>
      <c r="I780" s="3" t="s">
        <v>12895</v>
      </c>
      <c r="J780" s="3" t="s">
        <v>6</v>
      </c>
      <c r="K780" s="3" t="s">
        <v>318</v>
      </c>
      <c r="L780" s="6" t="str">
        <f t="shared" si="1"/>
        <v>https://www.tiktok.com/@bylinnhairandmore/video/7306911739705036065</v>
      </c>
    </row>
    <row r="781">
      <c r="A781" s="1" t="s">
        <v>12896</v>
      </c>
      <c r="B781" s="1" t="s">
        <v>12897</v>
      </c>
      <c r="C781" s="1" t="s">
        <v>12898</v>
      </c>
      <c r="D781" s="1" t="s">
        <v>12899</v>
      </c>
      <c r="E781" s="3" t="s">
        <v>25</v>
      </c>
      <c r="F781" s="1" t="s">
        <v>10741</v>
      </c>
      <c r="G781" s="1" t="s">
        <v>8906</v>
      </c>
      <c r="H781" s="3" t="s">
        <v>6</v>
      </c>
      <c r="I781" s="3" t="s">
        <v>12900</v>
      </c>
      <c r="J781" s="3" t="s">
        <v>6</v>
      </c>
      <c r="K781" s="3" t="s">
        <v>111</v>
      </c>
      <c r="L781" s="6" t="str">
        <f t="shared" si="1"/>
        <v>https://www.tiktok.com/@aptizzy/video/7306908962836827425</v>
      </c>
    </row>
    <row r="782">
      <c r="A782" s="1" t="s">
        <v>12901</v>
      </c>
      <c r="B782" s="1" t="s">
        <v>12902</v>
      </c>
      <c r="D782" s="1" t="s">
        <v>12903</v>
      </c>
      <c r="E782" s="3" t="s">
        <v>9030</v>
      </c>
      <c r="F782" s="1" t="s">
        <v>12904</v>
      </c>
      <c r="G782" s="1" t="s">
        <v>8906</v>
      </c>
      <c r="H782" s="3" t="s">
        <v>101</v>
      </c>
      <c r="I782" s="3" t="s">
        <v>12905</v>
      </c>
      <c r="J782" s="3" t="s">
        <v>6</v>
      </c>
      <c r="K782" s="3" t="s">
        <v>12906</v>
      </c>
      <c r="L782" s="6" t="str">
        <f t="shared" si="1"/>
        <v>https://www.tiktok.com/@fatuushelmi/video/7306857256400719136</v>
      </c>
    </row>
    <row r="783">
      <c r="A783" s="1" t="s">
        <v>4844</v>
      </c>
      <c r="B783" s="1" t="s">
        <v>12907</v>
      </c>
      <c r="C783" s="1" t="s">
        <v>12908</v>
      </c>
      <c r="D783" s="1" t="s">
        <v>3533</v>
      </c>
      <c r="E783" s="3" t="s">
        <v>25</v>
      </c>
      <c r="F783" s="1" t="s">
        <v>12909</v>
      </c>
      <c r="G783" s="1" t="s">
        <v>8906</v>
      </c>
      <c r="H783" s="3" t="s">
        <v>6</v>
      </c>
      <c r="I783" s="3" t="s">
        <v>12910</v>
      </c>
      <c r="J783" s="3" t="s">
        <v>6</v>
      </c>
      <c r="K783" s="3" t="s">
        <v>6</v>
      </c>
      <c r="L783" s="6" t="str">
        <f t="shared" si="1"/>
        <v>https://www.tiktok.com/@lifeofadutchy/video/7318877284201499936</v>
      </c>
    </row>
    <row r="784">
      <c r="A784" s="1" t="s">
        <v>12911</v>
      </c>
      <c r="B784" s="1" t="s">
        <v>12912</v>
      </c>
      <c r="C784" s="1" t="s">
        <v>12913</v>
      </c>
      <c r="D784" s="1" t="s">
        <v>1660</v>
      </c>
      <c r="E784" s="3" t="s">
        <v>318</v>
      </c>
      <c r="F784" s="1" t="s">
        <v>12914</v>
      </c>
      <c r="G784" s="1" t="s">
        <v>8906</v>
      </c>
      <c r="H784" s="3" t="s">
        <v>25</v>
      </c>
      <c r="I784" s="3" t="s">
        <v>12915</v>
      </c>
      <c r="J784" s="3" t="s">
        <v>6</v>
      </c>
      <c r="K784" s="3" t="s">
        <v>766</v>
      </c>
      <c r="L784" s="6" t="str">
        <f t="shared" si="1"/>
        <v>https://www.tiktok.com/@edwinquispel2/video/7318866316335615265</v>
      </c>
    </row>
    <row r="785">
      <c r="A785" s="1" t="s">
        <v>12916</v>
      </c>
      <c r="B785" s="1" t="s">
        <v>12917</v>
      </c>
      <c r="C785" s="1" t="s">
        <v>12918</v>
      </c>
      <c r="D785" s="1" t="s">
        <v>4921</v>
      </c>
      <c r="E785" s="3" t="s">
        <v>284</v>
      </c>
      <c r="F785" s="1" t="s">
        <v>12919</v>
      </c>
      <c r="G785" s="1" t="s">
        <v>8906</v>
      </c>
      <c r="H785" s="3" t="s">
        <v>6</v>
      </c>
      <c r="I785" s="3" t="s">
        <v>12920</v>
      </c>
      <c r="J785" s="3" t="s">
        <v>6</v>
      </c>
      <c r="K785" s="3" t="s">
        <v>6</v>
      </c>
      <c r="L785" s="6" t="str">
        <f t="shared" si="1"/>
        <v>https://www.tiktok.com/@http.thatsher/video/7318746612547751201</v>
      </c>
    </row>
    <row r="786">
      <c r="A786" s="1" t="s">
        <v>12921</v>
      </c>
      <c r="B786" s="1" t="s">
        <v>12922</v>
      </c>
      <c r="C786" s="1" t="s">
        <v>12923</v>
      </c>
      <c r="D786" s="1" t="s">
        <v>5629</v>
      </c>
      <c r="E786" s="3" t="s">
        <v>386</v>
      </c>
      <c r="F786" s="1" t="s">
        <v>12924</v>
      </c>
      <c r="G786" s="1" t="s">
        <v>8906</v>
      </c>
      <c r="H786" s="3" t="s">
        <v>6</v>
      </c>
      <c r="I786" s="3" t="s">
        <v>12925</v>
      </c>
      <c r="J786" s="3" t="s">
        <v>6</v>
      </c>
      <c r="K786" s="3" t="s">
        <v>11638</v>
      </c>
      <c r="L786" s="6" t="str">
        <f t="shared" si="1"/>
        <v>https://www.tiktok.com/@dietqueen/video/7318722545061072160</v>
      </c>
    </row>
    <row r="787">
      <c r="A787" s="7" t="s">
        <v>9834</v>
      </c>
      <c r="B787" s="1" t="s">
        <v>12926</v>
      </c>
      <c r="C787" s="1" t="s">
        <v>12927</v>
      </c>
      <c r="D787" s="1" t="s">
        <v>2898</v>
      </c>
      <c r="E787" s="3" t="s">
        <v>8931</v>
      </c>
      <c r="F787" s="1" t="s">
        <v>12928</v>
      </c>
      <c r="G787" s="1" t="s">
        <v>8906</v>
      </c>
      <c r="H787" s="3" t="s">
        <v>111</v>
      </c>
      <c r="I787" s="3" t="s">
        <v>12929</v>
      </c>
      <c r="J787" s="3" t="s">
        <v>25</v>
      </c>
      <c r="K787" s="3" t="s">
        <v>10170</v>
      </c>
      <c r="L787" s="6" t="str">
        <f t="shared" si="1"/>
        <v>https://www.tiktok.com/@sacredbeautyrituals.nl/video/7318393776182021408</v>
      </c>
    </row>
    <row r="788">
      <c r="A788" s="1" t="s">
        <v>12930</v>
      </c>
      <c r="B788" s="4" t="s">
        <v>12931</v>
      </c>
      <c r="C788" s="4" t="s">
        <v>12932</v>
      </c>
      <c r="D788" s="1" t="s">
        <v>1663</v>
      </c>
      <c r="E788" s="3" t="s">
        <v>9336</v>
      </c>
      <c r="F788" s="1" t="s">
        <v>12933</v>
      </c>
      <c r="G788" s="1" t="s">
        <v>8906</v>
      </c>
      <c r="H788" s="3" t="s">
        <v>10083</v>
      </c>
      <c r="I788" s="3" t="s">
        <v>12934</v>
      </c>
      <c r="J788" s="3" t="s">
        <v>6</v>
      </c>
      <c r="K788" s="3" t="s">
        <v>12935</v>
      </c>
      <c r="L788" s="6" t="str">
        <f t="shared" si="1"/>
        <v>https://www.tiktok.com/@leensihtak80/video/7318334079936613665</v>
      </c>
    </row>
    <row r="789">
      <c r="A789" s="1" t="s">
        <v>12936</v>
      </c>
      <c r="B789" s="1" t="s">
        <v>12937</v>
      </c>
      <c r="C789" s="1" t="s">
        <v>12938</v>
      </c>
      <c r="D789" s="1" t="s">
        <v>2132</v>
      </c>
      <c r="E789" s="3" t="s">
        <v>12939</v>
      </c>
      <c r="F789" s="1" t="s">
        <v>12940</v>
      </c>
      <c r="G789" s="1" t="s">
        <v>8906</v>
      </c>
      <c r="H789" s="3" t="s">
        <v>458</v>
      </c>
      <c r="I789" s="3" t="s">
        <v>12941</v>
      </c>
      <c r="J789" s="3" t="s">
        <v>6</v>
      </c>
      <c r="K789" s="3" t="s">
        <v>9351</v>
      </c>
      <c r="L789" s="6" t="str">
        <f t="shared" si="1"/>
        <v>https://www.tiktok.com/@yourfavdietitian/video/7318331559763889441</v>
      </c>
    </row>
    <row r="790">
      <c r="A790" s="1" t="s">
        <v>12942</v>
      </c>
      <c r="B790" s="1" t="s">
        <v>12943</v>
      </c>
      <c r="C790" s="1" t="s">
        <v>12944</v>
      </c>
      <c r="D790" s="1" t="s">
        <v>4927</v>
      </c>
      <c r="E790" s="3" t="s">
        <v>8931</v>
      </c>
      <c r="F790" s="1" t="s">
        <v>12945</v>
      </c>
      <c r="G790" s="1" t="s">
        <v>8906</v>
      </c>
      <c r="H790" s="3" t="s">
        <v>284</v>
      </c>
      <c r="I790" s="3" t="s">
        <v>12946</v>
      </c>
      <c r="J790" s="3" t="s">
        <v>6</v>
      </c>
      <c r="K790" s="3" t="s">
        <v>10088</v>
      </c>
      <c r="L790" s="6" t="str">
        <f t="shared" si="1"/>
        <v>https://www.tiktok.com/@gita0004/video/7318321817892965664</v>
      </c>
    </row>
    <row r="791">
      <c r="A791" s="1" t="s">
        <v>12947</v>
      </c>
      <c r="B791" s="1" t="s">
        <v>12948</v>
      </c>
      <c r="D791" s="1" t="s">
        <v>12949</v>
      </c>
      <c r="E791" s="3" t="s">
        <v>78</v>
      </c>
      <c r="F791" s="1" t="s">
        <v>12950</v>
      </c>
      <c r="G791" s="1" t="s">
        <v>8906</v>
      </c>
      <c r="H791" s="3" t="s">
        <v>6</v>
      </c>
      <c r="I791" s="3" t="s">
        <v>12951</v>
      </c>
      <c r="J791" s="3" t="s">
        <v>6</v>
      </c>
      <c r="K791" s="3" t="s">
        <v>6</v>
      </c>
      <c r="L791" s="6" t="str">
        <f t="shared" si="1"/>
        <v>https://www.tiktok.com/@freecollectivemind/video/7318299739617856800</v>
      </c>
    </row>
    <row r="792">
      <c r="A792" s="1" t="s">
        <v>12952</v>
      </c>
      <c r="B792" s="1" t="s">
        <v>12953</v>
      </c>
      <c r="C792" s="1" t="s">
        <v>12954</v>
      </c>
      <c r="D792" s="1" t="s">
        <v>1778</v>
      </c>
      <c r="E792" s="3" t="s">
        <v>9116</v>
      </c>
      <c r="F792" s="1" t="s">
        <v>12955</v>
      </c>
      <c r="G792" s="1" t="s">
        <v>8906</v>
      </c>
      <c r="H792" s="3" t="s">
        <v>6</v>
      </c>
      <c r="I792" s="3" t="s">
        <v>12956</v>
      </c>
      <c r="J792" s="3" t="s">
        <v>6</v>
      </c>
      <c r="K792" s="3" t="s">
        <v>284</v>
      </c>
      <c r="L792" s="6" t="str">
        <f t="shared" si="1"/>
        <v>https://www.tiktok.com/@iqfoundation/video/7318208249113644321</v>
      </c>
    </row>
    <row r="793">
      <c r="A793" s="1" t="s">
        <v>9673</v>
      </c>
      <c r="B793" s="1" t="s">
        <v>9674</v>
      </c>
      <c r="C793" s="1" t="s">
        <v>9675</v>
      </c>
      <c r="D793" s="1" t="s">
        <v>3591</v>
      </c>
      <c r="E793" s="3" t="s">
        <v>458</v>
      </c>
      <c r="F793" s="1" t="s">
        <v>9676</v>
      </c>
      <c r="G793" s="1" t="s">
        <v>8906</v>
      </c>
      <c r="H793" s="3" t="s">
        <v>111</v>
      </c>
      <c r="I793" s="3" t="s">
        <v>9677</v>
      </c>
      <c r="J793" s="3" t="s">
        <v>6</v>
      </c>
      <c r="K793" s="3" t="s">
        <v>318</v>
      </c>
      <c r="L793" s="6" t="str">
        <f t="shared" si="1"/>
        <v>https://www.tiktok.com/@charliesangeltarot/video/7318143742056156448</v>
      </c>
    </row>
    <row r="794">
      <c r="A794" s="1" t="s">
        <v>9774</v>
      </c>
      <c r="B794" s="1" t="s">
        <v>12957</v>
      </c>
      <c r="C794" s="1" t="s">
        <v>12958</v>
      </c>
      <c r="D794" s="1" t="s">
        <v>3594</v>
      </c>
      <c r="E794" s="3" t="s">
        <v>78</v>
      </c>
      <c r="F794" s="1" t="s">
        <v>12959</v>
      </c>
      <c r="G794" s="1" t="s">
        <v>8906</v>
      </c>
      <c r="H794" s="3" t="s">
        <v>6</v>
      </c>
      <c r="I794" s="3" t="s">
        <v>12960</v>
      </c>
      <c r="J794" s="3" t="s">
        <v>6</v>
      </c>
      <c r="K794" s="3" t="s">
        <v>101</v>
      </c>
      <c r="L794" s="6" t="str">
        <f t="shared" si="1"/>
        <v>https://www.tiktok.com/@kimmyz81/video/7318072936760397089</v>
      </c>
    </row>
    <row r="795">
      <c r="A795" s="1" t="s">
        <v>12952</v>
      </c>
      <c r="B795" s="1" t="s">
        <v>12961</v>
      </c>
      <c r="C795" s="1" t="s">
        <v>12962</v>
      </c>
      <c r="D795" s="1" t="s">
        <v>2136</v>
      </c>
      <c r="E795" s="3" t="s">
        <v>715</v>
      </c>
      <c r="F795" s="1" t="s">
        <v>12963</v>
      </c>
      <c r="G795" s="1" t="s">
        <v>8906</v>
      </c>
      <c r="H795" s="3" t="s">
        <v>6</v>
      </c>
      <c r="I795" s="3" t="s">
        <v>12964</v>
      </c>
      <c r="J795" s="3" t="s">
        <v>6</v>
      </c>
      <c r="K795" s="3" t="s">
        <v>766</v>
      </c>
      <c r="L795" s="6" t="str">
        <f t="shared" si="1"/>
        <v>https://www.tiktok.com/@iqfoundation/video/7318049325219728673</v>
      </c>
    </row>
    <row r="796">
      <c r="A796" s="1" t="s">
        <v>12965</v>
      </c>
      <c r="B796" s="1" t="s">
        <v>12966</v>
      </c>
      <c r="C796" s="1" t="s">
        <v>12967</v>
      </c>
      <c r="D796" s="1" t="s">
        <v>1936</v>
      </c>
      <c r="E796" s="3" t="s">
        <v>607</v>
      </c>
      <c r="F796" s="1" t="s">
        <v>12968</v>
      </c>
      <c r="G796" s="1" t="s">
        <v>8906</v>
      </c>
      <c r="H796" s="3" t="s">
        <v>6</v>
      </c>
      <c r="I796" s="3" t="s">
        <v>12969</v>
      </c>
      <c r="J796" s="3" t="s">
        <v>6</v>
      </c>
      <c r="K796" s="3" t="s">
        <v>715</v>
      </c>
      <c r="L796" s="6" t="str">
        <f t="shared" si="1"/>
        <v>https://www.tiktok.com/@tarotpoojavermausa99/video/7318007370565586208</v>
      </c>
    </row>
    <row r="797">
      <c r="A797" s="1" t="s">
        <v>12970</v>
      </c>
      <c r="B797" s="1" t="s">
        <v>12971</v>
      </c>
      <c r="C797" s="1" t="s">
        <v>12972</v>
      </c>
      <c r="D797" s="1" t="s">
        <v>1938</v>
      </c>
      <c r="E797" s="3" t="s">
        <v>9336</v>
      </c>
      <c r="F797" s="1" t="s">
        <v>12973</v>
      </c>
      <c r="G797" s="1" t="s">
        <v>8906</v>
      </c>
      <c r="H797" s="3" t="s">
        <v>6</v>
      </c>
      <c r="I797" s="3" t="s">
        <v>12974</v>
      </c>
      <c r="J797" s="3" t="s">
        <v>78</v>
      </c>
      <c r="K797" s="3" t="s">
        <v>12975</v>
      </c>
      <c r="L797" s="6" t="str">
        <f t="shared" si="1"/>
        <v>https://www.tiktok.com/@power.g.biorich/video/7317990982811733280</v>
      </c>
    </row>
    <row r="798">
      <c r="A798" s="1" t="s">
        <v>4990</v>
      </c>
      <c r="B798" s="1" t="s">
        <v>9780</v>
      </c>
      <c r="C798" s="1" t="s">
        <v>9781</v>
      </c>
      <c r="D798" s="1" t="s">
        <v>9782</v>
      </c>
      <c r="E798" s="3" t="s">
        <v>386</v>
      </c>
      <c r="F798" s="1" t="s">
        <v>9783</v>
      </c>
      <c r="G798" s="1" t="s">
        <v>8906</v>
      </c>
      <c r="H798" s="3" t="s">
        <v>6</v>
      </c>
      <c r="I798" s="3" t="s">
        <v>9784</v>
      </c>
      <c r="J798" s="3" t="s">
        <v>6</v>
      </c>
      <c r="K798" s="3" t="s">
        <v>9785</v>
      </c>
      <c r="L798" s="6" t="str">
        <f t="shared" si="1"/>
        <v>https://www.tiktok.com/@voedjegoed/video/7066863499099573510</v>
      </c>
    </row>
    <row r="799">
      <c r="A799" s="1" t="s">
        <v>9786</v>
      </c>
      <c r="B799" s="1" t="s">
        <v>9787</v>
      </c>
      <c r="C799" s="1" t="s">
        <v>9788</v>
      </c>
      <c r="D799" s="1" t="s">
        <v>9789</v>
      </c>
      <c r="E799" s="3" t="s">
        <v>9790</v>
      </c>
      <c r="F799" s="1" t="s">
        <v>9791</v>
      </c>
      <c r="G799" s="1" t="s">
        <v>8906</v>
      </c>
      <c r="H799" s="3" t="s">
        <v>78</v>
      </c>
      <c r="I799" s="3" t="s">
        <v>9792</v>
      </c>
      <c r="J799" s="3" t="s">
        <v>25</v>
      </c>
      <c r="K799" s="3" t="s">
        <v>9793</v>
      </c>
      <c r="L799" s="6" t="str">
        <f t="shared" si="1"/>
        <v>https://www.tiktok.com/@juliusgiavarra/video/7065231532604116229</v>
      </c>
    </row>
    <row r="800">
      <c r="A800" s="1" t="s">
        <v>9794</v>
      </c>
      <c r="B800" s="1" t="s">
        <v>9795</v>
      </c>
      <c r="C800" s="1" t="s">
        <v>9796</v>
      </c>
      <c r="D800" s="1" t="s">
        <v>9797</v>
      </c>
      <c r="E800" s="3" t="s">
        <v>9798</v>
      </c>
      <c r="F800" s="1" t="s">
        <v>9799</v>
      </c>
      <c r="G800" s="1" t="s">
        <v>8906</v>
      </c>
      <c r="H800" s="3" t="s">
        <v>6</v>
      </c>
      <c r="I800" s="3" t="s">
        <v>9800</v>
      </c>
      <c r="J800" s="3" t="s">
        <v>6</v>
      </c>
      <c r="K800" s="3" t="s">
        <v>9505</v>
      </c>
      <c r="L800" s="6" t="str">
        <f t="shared" si="1"/>
        <v>https://www.tiktok.com/@kleinekruimeltjes/video/7064537427649547525</v>
      </c>
    </row>
    <row r="801">
      <c r="A801" s="1" t="s">
        <v>9801</v>
      </c>
      <c r="B801" s="1" t="s">
        <v>9802</v>
      </c>
      <c r="C801" s="1" t="s">
        <v>9803</v>
      </c>
      <c r="D801" s="1" t="s">
        <v>9804</v>
      </c>
      <c r="E801" s="3" t="s">
        <v>78</v>
      </c>
      <c r="F801" s="1" t="s">
        <v>9742</v>
      </c>
      <c r="G801" s="1" t="s">
        <v>8906</v>
      </c>
      <c r="H801" s="3" t="s">
        <v>6</v>
      </c>
      <c r="I801" s="3" t="s">
        <v>9805</v>
      </c>
      <c r="J801" s="3" t="s">
        <v>25</v>
      </c>
      <c r="K801" s="3" t="s">
        <v>9728</v>
      </c>
      <c r="L801" s="6" t="str">
        <f t="shared" si="1"/>
        <v>https://www.tiktok.com/@margarethatgd/video/7059993974643150085</v>
      </c>
    </row>
    <row r="802">
      <c r="A802" s="1" t="s">
        <v>12976</v>
      </c>
      <c r="B802" s="1" t="s">
        <v>12977</v>
      </c>
      <c r="C802" s="1" t="s">
        <v>12978</v>
      </c>
      <c r="D802" s="1" t="s">
        <v>12979</v>
      </c>
      <c r="E802" s="3" t="s">
        <v>101</v>
      </c>
      <c r="F802" s="1" t="s">
        <v>12980</v>
      </c>
      <c r="G802" s="1" t="s">
        <v>9686</v>
      </c>
      <c r="H802" s="3" t="s">
        <v>6</v>
      </c>
      <c r="I802" s="3" t="s">
        <v>12981</v>
      </c>
      <c r="J802" s="3" t="s">
        <v>78</v>
      </c>
      <c r="K802" s="3" t="s">
        <v>10112</v>
      </c>
      <c r="L802" s="6" t="str">
        <f t="shared" si="1"/>
        <v>https://www.tiktok.com/@moniquedecock0/video/7080041168096038150</v>
      </c>
    </row>
    <row r="803">
      <c r="A803" s="1" t="s">
        <v>12976</v>
      </c>
      <c r="B803" s="1" t="s">
        <v>12982</v>
      </c>
      <c r="C803" s="1" t="s">
        <v>12983</v>
      </c>
      <c r="D803" s="1" t="s">
        <v>12984</v>
      </c>
      <c r="E803" s="3" t="s">
        <v>607</v>
      </c>
      <c r="F803" s="1" t="s">
        <v>12985</v>
      </c>
      <c r="G803" s="1" t="s">
        <v>9686</v>
      </c>
      <c r="H803" s="3" t="s">
        <v>6</v>
      </c>
      <c r="I803" s="3" t="s">
        <v>12986</v>
      </c>
      <c r="J803" s="3" t="s">
        <v>111</v>
      </c>
      <c r="K803" s="3" t="s">
        <v>12987</v>
      </c>
      <c r="L803" s="6" t="str">
        <f t="shared" si="1"/>
        <v>https://www.tiktok.com/@moniquedecock0/video/7078562590502210822</v>
      </c>
    </row>
    <row r="804">
      <c r="A804" s="1" t="s">
        <v>874</v>
      </c>
      <c r="B804" s="1" t="s">
        <v>9806</v>
      </c>
      <c r="C804" s="1" t="s">
        <v>9807</v>
      </c>
      <c r="D804" s="1" t="s">
        <v>9808</v>
      </c>
      <c r="E804" s="3" t="s">
        <v>9271</v>
      </c>
      <c r="F804" s="1" t="s">
        <v>9809</v>
      </c>
      <c r="G804" s="1" t="s">
        <v>8906</v>
      </c>
      <c r="H804" s="3" t="s">
        <v>318</v>
      </c>
      <c r="I804" s="3" t="s">
        <v>9810</v>
      </c>
      <c r="J804" s="3" t="s">
        <v>101</v>
      </c>
      <c r="K804" s="3" t="s">
        <v>9811</v>
      </c>
      <c r="L804" s="6" t="str">
        <f t="shared" si="1"/>
        <v>https://www.tiktok.com/@hormoontherapeut/video/7070076396349050117</v>
      </c>
    </row>
    <row r="805">
      <c r="A805" s="1" t="s">
        <v>12976</v>
      </c>
      <c r="B805" s="1" t="s">
        <v>12988</v>
      </c>
      <c r="C805" s="1" t="s">
        <v>12989</v>
      </c>
      <c r="D805" s="1" t="s">
        <v>5902</v>
      </c>
      <c r="E805" s="3" t="s">
        <v>8950</v>
      </c>
      <c r="F805" s="1" t="s">
        <v>12990</v>
      </c>
      <c r="G805" s="1" t="s">
        <v>9686</v>
      </c>
      <c r="H805" s="3" t="s">
        <v>9252</v>
      </c>
      <c r="I805" s="3" t="s">
        <v>12991</v>
      </c>
      <c r="J805" s="3" t="s">
        <v>571</v>
      </c>
      <c r="K805" s="3" t="s">
        <v>12992</v>
      </c>
      <c r="L805" s="6" t="str">
        <f t="shared" si="1"/>
        <v>https://www.tiktok.com/@moniquedecock0/video/7070031029142179077</v>
      </c>
    </row>
    <row r="806">
      <c r="A806" s="1" t="s">
        <v>12993</v>
      </c>
      <c r="B806" s="1" t="s">
        <v>12994</v>
      </c>
      <c r="C806" s="1" t="s">
        <v>12995</v>
      </c>
      <c r="D806" s="1" t="s">
        <v>2692</v>
      </c>
      <c r="E806" s="3" t="s">
        <v>101</v>
      </c>
      <c r="F806" s="1" t="s">
        <v>12996</v>
      </c>
      <c r="G806" s="1" t="s">
        <v>9686</v>
      </c>
      <c r="H806" s="3" t="s">
        <v>6</v>
      </c>
      <c r="I806" s="3" t="s">
        <v>12997</v>
      </c>
      <c r="J806" s="3" t="s">
        <v>6</v>
      </c>
      <c r="K806" s="3" t="s">
        <v>9779</v>
      </c>
      <c r="L806" s="6" t="str">
        <f t="shared" si="1"/>
        <v>https://www.tiktok.com/@carinevoordeckers/video/7092309691392363781</v>
      </c>
    </row>
    <row r="807">
      <c r="A807" s="1" t="s">
        <v>12998</v>
      </c>
      <c r="B807" s="1" t="s">
        <v>12999</v>
      </c>
      <c r="C807" s="1" t="s">
        <v>13000</v>
      </c>
      <c r="D807" s="1" t="s">
        <v>2435</v>
      </c>
      <c r="E807" s="3" t="s">
        <v>458</v>
      </c>
      <c r="F807" s="1" t="s">
        <v>13001</v>
      </c>
      <c r="G807" s="1" t="s">
        <v>9686</v>
      </c>
      <c r="H807" s="3" t="s">
        <v>101</v>
      </c>
      <c r="I807" s="3" t="s">
        <v>13002</v>
      </c>
      <c r="J807" s="3" t="s">
        <v>25</v>
      </c>
      <c r="K807" s="3" t="s">
        <v>13003</v>
      </c>
      <c r="L807" s="6" t="str">
        <f t="shared" si="1"/>
        <v>https://www.tiktok.com/@wellnessradio/video/7091154639395097861</v>
      </c>
    </row>
    <row r="808">
      <c r="A808" s="1" t="s">
        <v>12998</v>
      </c>
      <c r="B808" s="1" t="s">
        <v>13004</v>
      </c>
      <c r="C808" s="1" t="s">
        <v>13005</v>
      </c>
      <c r="D808" s="1" t="s">
        <v>2440</v>
      </c>
      <c r="E808" s="3" t="s">
        <v>386</v>
      </c>
      <c r="F808" s="1" t="s">
        <v>13006</v>
      </c>
      <c r="G808" s="1" t="s">
        <v>9686</v>
      </c>
      <c r="H808" s="3" t="s">
        <v>25</v>
      </c>
      <c r="I808" s="3" t="s">
        <v>13007</v>
      </c>
      <c r="J808" s="3" t="s">
        <v>25</v>
      </c>
      <c r="K808" s="3" t="s">
        <v>8966</v>
      </c>
      <c r="L808" s="6" t="str">
        <f t="shared" si="1"/>
        <v>https://www.tiktok.com/@wellnessradio/video/7090808960076369158</v>
      </c>
    </row>
    <row r="809">
      <c r="A809" s="1" t="s">
        <v>12993</v>
      </c>
      <c r="B809" s="1" t="s">
        <v>13008</v>
      </c>
      <c r="C809" s="1" t="s">
        <v>13009</v>
      </c>
      <c r="D809" s="1" t="s">
        <v>2140</v>
      </c>
      <c r="E809" s="3" t="s">
        <v>284</v>
      </c>
      <c r="F809" s="1" t="s">
        <v>13010</v>
      </c>
      <c r="G809" s="1" t="s">
        <v>9686</v>
      </c>
      <c r="H809" s="3" t="s">
        <v>6</v>
      </c>
      <c r="I809" s="3" t="s">
        <v>13011</v>
      </c>
      <c r="J809" s="3" t="s">
        <v>25</v>
      </c>
      <c r="K809" s="3" t="s">
        <v>12533</v>
      </c>
      <c r="L809" s="6" t="str">
        <f t="shared" si="1"/>
        <v>https://www.tiktok.com/@carinevoordeckers/video/7090438040774003973</v>
      </c>
    </row>
    <row r="810">
      <c r="A810" s="1" t="s">
        <v>12976</v>
      </c>
      <c r="B810" s="1" t="s">
        <v>13012</v>
      </c>
      <c r="C810" s="1" t="s">
        <v>13013</v>
      </c>
      <c r="D810" s="1" t="s">
        <v>13014</v>
      </c>
      <c r="E810" s="3" t="s">
        <v>629</v>
      </c>
      <c r="F810" s="1" t="s">
        <v>13015</v>
      </c>
      <c r="G810" s="1" t="s">
        <v>9686</v>
      </c>
      <c r="H810" s="3" t="s">
        <v>78</v>
      </c>
      <c r="I810" s="3" t="s">
        <v>13016</v>
      </c>
      <c r="J810" s="3" t="s">
        <v>238</v>
      </c>
      <c r="K810" s="3" t="s">
        <v>13017</v>
      </c>
      <c r="L810" s="6" t="str">
        <f t="shared" si="1"/>
        <v>https://www.tiktok.com/@moniquedecock0/video/7088695287950232837</v>
      </c>
    </row>
    <row r="811">
      <c r="A811" s="1" t="s">
        <v>12993</v>
      </c>
      <c r="B811" s="1" t="s">
        <v>13018</v>
      </c>
      <c r="C811" s="1" t="s">
        <v>13019</v>
      </c>
      <c r="D811" s="1" t="s">
        <v>1940</v>
      </c>
      <c r="E811" s="3" t="s">
        <v>111</v>
      </c>
      <c r="F811" s="1" t="s">
        <v>13020</v>
      </c>
      <c r="G811" s="1" t="s">
        <v>9686</v>
      </c>
      <c r="H811" s="3" t="s">
        <v>6</v>
      </c>
      <c r="I811" s="3" t="s">
        <v>13021</v>
      </c>
      <c r="J811" s="3" t="s">
        <v>6</v>
      </c>
      <c r="K811" s="3" t="s">
        <v>10012</v>
      </c>
      <c r="L811" s="6" t="str">
        <f t="shared" si="1"/>
        <v>https://www.tiktok.com/@carinevoordeckers/video/7088365095595658501</v>
      </c>
    </row>
    <row r="812">
      <c r="A812" s="1" t="s">
        <v>12976</v>
      </c>
      <c r="B812" s="1" t="s">
        <v>13022</v>
      </c>
      <c r="C812" s="1" t="s">
        <v>13023</v>
      </c>
      <c r="D812" s="1" t="s">
        <v>13024</v>
      </c>
      <c r="E812" s="3" t="s">
        <v>10785</v>
      </c>
      <c r="F812" s="1" t="s">
        <v>13025</v>
      </c>
      <c r="G812" s="1" t="s">
        <v>9686</v>
      </c>
      <c r="H812" s="3" t="s">
        <v>6</v>
      </c>
      <c r="I812" s="3" t="s">
        <v>13026</v>
      </c>
      <c r="J812" s="3" t="s">
        <v>6</v>
      </c>
      <c r="K812" s="3" t="s">
        <v>13027</v>
      </c>
      <c r="L812" s="6" t="str">
        <f t="shared" si="1"/>
        <v>https://www.tiktok.com/@moniquedecock0/video/7085973475222883589</v>
      </c>
    </row>
    <row r="813">
      <c r="A813" s="1" t="s">
        <v>12976</v>
      </c>
      <c r="B813" s="1" t="s">
        <v>13028</v>
      </c>
      <c r="C813" s="1" t="s">
        <v>13029</v>
      </c>
      <c r="D813" s="1" t="s">
        <v>2142</v>
      </c>
      <c r="E813" s="3" t="s">
        <v>318</v>
      </c>
      <c r="F813" s="1" t="s">
        <v>13030</v>
      </c>
      <c r="G813" s="1" t="s">
        <v>9686</v>
      </c>
      <c r="H813" s="3" t="s">
        <v>238</v>
      </c>
      <c r="I813" s="3" t="s">
        <v>13031</v>
      </c>
      <c r="J813" s="3" t="s">
        <v>111</v>
      </c>
      <c r="K813" s="3" t="s">
        <v>13032</v>
      </c>
      <c r="L813" s="6" t="str">
        <f t="shared" si="1"/>
        <v>https://www.tiktok.com/@moniquedecock0/video/7083375700622839046</v>
      </c>
    </row>
    <row r="814">
      <c r="A814" s="1" t="s">
        <v>13033</v>
      </c>
      <c r="B814" s="1" t="s">
        <v>13034</v>
      </c>
      <c r="C814" s="1" t="s">
        <v>13035</v>
      </c>
      <c r="D814" s="1" t="s">
        <v>13036</v>
      </c>
      <c r="E814" s="3" t="s">
        <v>101</v>
      </c>
      <c r="F814" s="1" t="s">
        <v>13037</v>
      </c>
      <c r="G814" s="1" t="s">
        <v>9686</v>
      </c>
      <c r="H814" s="3" t="s">
        <v>101</v>
      </c>
      <c r="I814" s="3" t="s">
        <v>13038</v>
      </c>
      <c r="J814" s="3" t="s">
        <v>25</v>
      </c>
      <c r="K814" s="3" t="s">
        <v>13039</v>
      </c>
      <c r="L814" s="6" t="str">
        <f t="shared" si="1"/>
        <v>https://www.tiktok.com/@roland_f_tang/video/7082636799054564614</v>
      </c>
    </row>
    <row r="815">
      <c r="A815" s="1" t="s">
        <v>12998</v>
      </c>
      <c r="B815" s="1" t="s">
        <v>13040</v>
      </c>
      <c r="C815" s="1" t="s">
        <v>13041</v>
      </c>
      <c r="D815" s="1" t="s">
        <v>13042</v>
      </c>
      <c r="E815" s="3" t="s">
        <v>571</v>
      </c>
      <c r="F815" s="1" t="s">
        <v>13043</v>
      </c>
      <c r="G815" s="1" t="s">
        <v>9686</v>
      </c>
      <c r="H815" s="3" t="s">
        <v>6</v>
      </c>
      <c r="I815" s="3" t="s">
        <v>13044</v>
      </c>
      <c r="J815" s="3" t="s">
        <v>6</v>
      </c>
      <c r="K815" s="3" t="s">
        <v>13045</v>
      </c>
      <c r="L815" s="6" t="str">
        <f t="shared" si="1"/>
        <v>https://www.tiktok.com/@wellnessradio/video/7081969133033655558</v>
      </c>
    </row>
    <row r="816">
      <c r="A816" s="1" t="s">
        <v>9812</v>
      </c>
      <c r="B816" s="1" t="s">
        <v>9813</v>
      </c>
      <c r="C816" s="1" t="s">
        <v>9814</v>
      </c>
      <c r="D816" s="1" t="s">
        <v>9815</v>
      </c>
      <c r="E816" s="3" t="s">
        <v>9816</v>
      </c>
      <c r="F816" s="1" t="s">
        <v>9817</v>
      </c>
      <c r="G816" s="1" t="s">
        <v>8906</v>
      </c>
      <c r="H816" s="3" t="s">
        <v>766</v>
      </c>
      <c r="I816" s="3" t="s">
        <v>9818</v>
      </c>
      <c r="J816" s="3" t="s">
        <v>9819</v>
      </c>
      <c r="K816" s="3" t="s">
        <v>9820</v>
      </c>
      <c r="L816" s="6" t="str">
        <f t="shared" si="1"/>
        <v>https://www.tiktok.com/@vicccle/video/7103203421607464198</v>
      </c>
    </row>
    <row r="817">
      <c r="A817" s="1" t="s">
        <v>12976</v>
      </c>
      <c r="B817" s="1" t="s">
        <v>13046</v>
      </c>
      <c r="C817" s="1" t="s">
        <v>13047</v>
      </c>
      <c r="D817" s="1" t="s">
        <v>13048</v>
      </c>
      <c r="E817" s="3" t="s">
        <v>9109</v>
      </c>
      <c r="F817" s="1" t="s">
        <v>13049</v>
      </c>
      <c r="G817" s="1" t="s">
        <v>9686</v>
      </c>
      <c r="H817" s="3" t="s">
        <v>25</v>
      </c>
      <c r="I817" s="3" t="s">
        <v>13050</v>
      </c>
      <c r="J817" s="3" t="s">
        <v>25</v>
      </c>
      <c r="K817" s="3" t="s">
        <v>13051</v>
      </c>
      <c r="L817" s="6" t="str">
        <f t="shared" si="1"/>
        <v>https://www.tiktok.com/@moniquedecock0/video/7098984703285333253</v>
      </c>
    </row>
    <row r="818">
      <c r="A818" s="1" t="s">
        <v>9821</v>
      </c>
      <c r="B818" s="1" t="s">
        <v>9822</v>
      </c>
      <c r="C818" s="1" t="s">
        <v>9823</v>
      </c>
      <c r="D818" s="1" t="s">
        <v>9824</v>
      </c>
      <c r="E818" s="3" t="s">
        <v>9825</v>
      </c>
      <c r="F818" s="1" t="s">
        <v>9826</v>
      </c>
      <c r="G818" s="1" t="s">
        <v>8906</v>
      </c>
      <c r="H818" s="3" t="s">
        <v>318</v>
      </c>
      <c r="I818" s="3" t="s">
        <v>9827</v>
      </c>
      <c r="J818" s="3" t="s">
        <v>25</v>
      </c>
      <c r="K818" s="3" t="s">
        <v>9828</v>
      </c>
      <c r="L818" s="6" t="str">
        <f t="shared" si="1"/>
        <v>https://www.tiktok.com/@favedbymanis/video/7098620872835091718</v>
      </c>
    </row>
    <row r="819">
      <c r="A819" s="1" t="s">
        <v>12976</v>
      </c>
      <c r="B819" s="1" t="s">
        <v>13052</v>
      </c>
      <c r="C819" s="1" t="s">
        <v>13053</v>
      </c>
      <c r="D819" s="1" t="s">
        <v>13054</v>
      </c>
      <c r="E819" s="3" t="s">
        <v>111</v>
      </c>
      <c r="F819" s="1" t="s">
        <v>13055</v>
      </c>
      <c r="G819" s="1" t="s">
        <v>9686</v>
      </c>
      <c r="H819" s="3" t="s">
        <v>6</v>
      </c>
      <c r="I819" s="3" t="s">
        <v>13056</v>
      </c>
      <c r="J819" s="3" t="s">
        <v>6</v>
      </c>
      <c r="K819" s="3" t="s">
        <v>13057</v>
      </c>
      <c r="L819" s="6" t="str">
        <f t="shared" si="1"/>
        <v>https://www.tiktok.com/@moniquedecock0/video/7093137052010630406</v>
      </c>
    </row>
    <row r="820">
      <c r="A820" s="1" t="s">
        <v>9829</v>
      </c>
      <c r="B820" s="1" t="s">
        <v>9830</v>
      </c>
      <c r="D820" s="1" t="s">
        <v>9831</v>
      </c>
      <c r="E820" s="3" t="s">
        <v>691</v>
      </c>
      <c r="G820" s="1" t="s">
        <v>8906</v>
      </c>
      <c r="H820" s="3" t="s">
        <v>78</v>
      </c>
      <c r="I820" s="3" t="s">
        <v>9832</v>
      </c>
      <c r="J820" s="3" t="s">
        <v>25</v>
      </c>
      <c r="K820" s="3" t="s">
        <v>9833</v>
      </c>
      <c r="L820" s="6" t="str">
        <f t="shared" si="1"/>
        <v>https://www.tiktok.com/@hairbeautysalonbg0181/video/7112354991943191813</v>
      </c>
    </row>
    <row r="821">
      <c r="A821" s="7" t="s">
        <v>9834</v>
      </c>
      <c r="B821" s="1" t="s">
        <v>9835</v>
      </c>
      <c r="C821" s="1" t="s">
        <v>9836</v>
      </c>
      <c r="D821" s="1" t="s">
        <v>9837</v>
      </c>
      <c r="E821" s="3" t="s">
        <v>318</v>
      </c>
      <c r="F821" s="1" t="s">
        <v>9838</v>
      </c>
      <c r="G821" s="1" t="s">
        <v>8906</v>
      </c>
      <c r="H821" s="3" t="s">
        <v>6</v>
      </c>
      <c r="I821" s="3" t="s">
        <v>9839</v>
      </c>
      <c r="J821" s="3" t="s">
        <v>25</v>
      </c>
      <c r="K821" s="3" t="s">
        <v>9840</v>
      </c>
      <c r="L821" s="6" t="str">
        <f t="shared" si="1"/>
        <v>https://www.tiktok.com/@sacredbeautyrituals.nl/video/7108355016192298245</v>
      </c>
    </row>
    <row r="822">
      <c r="A822" s="1" t="s">
        <v>12976</v>
      </c>
      <c r="B822" s="1" t="s">
        <v>13058</v>
      </c>
      <c r="C822" s="1" t="s">
        <v>13059</v>
      </c>
      <c r="D822" s="1" t="s">
        <v>13060</v>
      </c>
      <c r="E822" s="3" t="s">
        <v>11547</v>
      </c>
      <c r="F822" s="1" t="s">
        <v>13061</v>
      </c>
      <c r="G822" s="1" t="s">
        <v>9686</v>
      </c>
      <c r="H822" s="3" t="s">
        <v>318</v>
      </c>
      <c r="I822" s="3" t="s">
        <v>13062</v>
      </c>
      <c r="J822" s="3" t="s">
        <v>9798</v>
      </c>
      <c r="K822" s="3" t="s">
        <v>13063</v>
      </c>
      <c r="L822" s="6" t="str">
        <f t="shared" si="1"/>
        <v>https://www.tiktok.com/@moniquedecock0/video/7105260452975889669</v>
      </c>
    </row>
    <row r="823">
      <c r="A823" s="1" t="s">
        <v>12976</v>
      </c>
      <c r="B823" s="1" t="s">
        <v>13064</v>
      </c>
      <c r="C823" s="1" t="s">
        <v>13065</v>
      </c>
      <c r="D823" s="1" t="s">
        <v>13066</v>
      </c>
      <c r="E823" s="3" t="s">
        <v>9101</v>
      </c>
      <c r="F823" s="1" t="s">
        <v>13067</v>
      </c>
      <c r="G823" s="1" t="s">
        <v>9686</v>
      </c>
      <c r="H823" s="3" t="s">
        <v>101</v>
      </c>
      <c r="I823" s="3" t="s">
        <v>13068</v>
      </c>
      <c r="J823" s="3" t="s">
        <v>111</v>
      </c>
      <c r="K823" s="3" t="s">
        <v>13069</v>
      </c>
      <c r="L823" s="6" t="str">
        <f t="shared" si="1"/>
        <v>https://www.tiktok.com/@moniquedecock0/video/7104308907614522630</v>
      </c>
    </row>
    <row r="824">
      <c r="A824" s="1" t="s">
        <v>9841</v>
      </c>
      <c r="B824" s="1" t="s">
        <v>9842</v>
      </c>
      <c r="C824" s="1" t="s">
        <v>9843</v>
      </c>
      <c r="D824" s="1" t="s">
        <v>9844</v>
      </c>
      <c r="E824" s="3" t="s">
        <v>607</v>
      </c>
      <c r="F824" s="1" t="s">
        <v>9845</v>
      </c>
      <c r="G824" s="1" t="s">
        <v>8906</v>
      </c>
      <c r="H824" s="3" t="s">
        <v>6</v>
      </c>
      <c r="I824" s="3" t="s">
        <v>9846</v>
      </c>
      <c r="J824" s="3" t="s">
        <v>25</v>
      </c>
      <c r="K824" s="3" t="s">
        <v>9847</v>
      </c>
      <c r="L824" s="6" t="str">
        <f t="shared" si="1"/>
        <v>https://www.tiktok.com/@joycegoossens1983/video/7104186065296051461</v>
      </c>
    </row>
    <row r="825">
      <c r="A825" s="7" t="s">
        <v>9848</v>
      </c>
      <c r="B825" s="1" t="s">
        <v>9849</v>
      </c>
      <c r="C825" s="1" t="s">
        <v>9850</v>
      </c>
      <c r="D825" s="1" t="s">
        <v>9851</v>
      </c>
      <c r="E825" s="3" t="s">
        <v>9109</v>
      </c>
      <c r="F825" s="1" t="s">
        <v>9852</v>
      </c>
      <c r="G825" s="1" t="s">
        <v>8906</v>
      </c>
      <c r="H825" s="3" t="s">
        <v>318</v>
      </c>
      <c r="I825" s="3" t="s">
        <v>9853</v>
      </c>
      <c r="J825" s="3" t="s">
        <v>101</v>
      </c>
      <c r="K825" s="3" t="s">
        <v>9854</v>
      </c>
      <c r="L825" s="6" t="str">
        <f t="shared" si="1"/>
        <v>https://www.tiktok.com/@poepgoed.nl/video/7125390014782950661</v>
      </c>
    </row>
    <row r="826">
      <c r="A826" s="7" t="s">
        <v>9855</v>
      </c>
      <c r="B826" s="1" t="s">
        <v>9856</v>
      </c>
      <c r="C826" s="1" t="s">
        <v>9857</v>
      </c>
      <c r="D826" s="1" t="s">
        <v>9858</v>
      </c>
      <c r="E826" s="3" t="s">
        <v>25</v>
      </c>
      <c r="F826" s="1" t="s">
        <v>9859</v>
      </c>
      <c r="G826" s="1" t="s">
        <v>8906</v>
      </c>
      <c r="H826" s="3" t="s">
        <v>6</v>
      </c>
      <c r="I826" s="3" t="s">
        <v>9860</v>
      </c>
      <c r="J826" s="3" t="s">
        <v>25</v>
      </c>
      <c r="K826" s="3" t="s">
        <v>9861</v>
      </c>
      <c r="L826" s="6" t="str">
        <f t="shared" si="1"/>
        <v>https://www.tiktok.com/@feelzshop.nl/video/7123920466238065925</v>
      </c>
    </row>
    <row r="827">
      <c r="A827" s="1" t="s">
        <v>9862</v>
      </c>
      <c r="B827" s="1" t="s">
        <v>9863</v>
      </c>
      <c r="C827" s="1" t="s">
        <v>9864</v>
      </c>
      <c r="D827" s="1" t="s">
        <v>9865</v>
      </c>
      <c r="E827" s="3" t="s">
        <v>9866</v>
      </c>
      <c r="F827" s="1" t="s">
        <v>9867</v>
      </c>
      <c r="G827" s="1" t="s">
        <v>8906</v>
      </c>
      <c r="H827" s="3" t="s">
        <v>715</v>
      </c>
      <c r="I827" s="3" t="s">
        <v>9868</v>
      </c>
      <c r="J827" s="3" t="s">
        <v>101</v>
      </c>
      <c r="K827" s="3" t="s">
        <v>9869</v>
      </c>
      <c r="L827" s="6" t="str">
        <f t="shared" si="1"/>
        <v>https://www.tiktok.com/@thenijsladyy/video/7122486342323358982</v>
      </c>
    </row>
    <row r="828">
      <c r="A828" s="1" t="s">
        <v>12976</v>
      </c>
      <c r="B828" s="1" t="s">
        <v>13070</v>
      </c>
      <c r="C828" s="1" t="s">
        <v>13071</v>
      </c>
      <c r="D828" s="1" t="s">
        <v>4942</v>
      </c>
      <c r="E828" s="3" t="s">
        <v>10103</v>
      </c>
      <c r="F828" s="1" t="s">
        <v>13072</v>
      </c>
      <c r="G828" s="1" t="s">
        <v>9686</v>
      </c>
      <c r="H828" s="3" t="s">
        <v>101</v>
      </c>
      <c r="I828" s="3" t="s">
        <v>13073</v>
      </c>
      <c r="J828" s="3" t="s">
        <v>101</v>
      </c>
      <c r="K828" s="3" t="s">
        <v>13074</v>
      </c>
      <c r="L828" s="6" t="str">
        <f t="shared" si="1"/>
        <v>https://www.tiktok.com/@moniquedecock0/video/7120521680111324422</v>
      </c>
    </row>
    <row r="829">
      <c r="A829" s="1" t="s">
        <v>12976</v>
      </c>
      <c r="B829" s="1" t="s">
        <v>13075</v>
      </c>
      <c r="C829" s="1" t="s">
        <v>13076</v>
      </c>
      <c r="D829" s="1" t="s">
        <v>3600</v>
      </c>
      <c r="E829" s="3" t="s">
        <v>9252</v>
      </c>
      <c r="F829" s="1" t="s">
        <v>13077</v>
      </c>
      <c r="G829" s="1" t="s">
        <v>9686</v>
      </c>
      <c r="H829" s="3" t="s">
        <v>6</v>
      </c>
      <c r="I829" s="3" t="s">
        <v>13078</v>
      </c>
      <c r="J829" s="3" t="s">
        <v>25</v>
      </c>
      <c r="K829" s="3" t="s">
        <v>13079</v>
      </c>
      <c r="L829" s="6" t="str">
        <f t="shared" si="1"/>
        <v>https://www.tiktok.com/@moniquedecock0/video/7120474393951751430</v>
      </c>
    </row>
    <row r="830">
      <c r="A830" s="1" t="s">
        <v>13033</v>
      </c>
      <c r="B830" s="1" t="s">
        <v>13080</v>
      </c>
      <c r="C830" s="1" t="s">
        <v>13081</v>
      </c>
      <c r="D830" s="1" t="s">
        <v>3603</v>
      </c>
      <c r="E830" s="3" t="s">
        <v>458</v>
      </c>
      <c r="F830" s="1" t="s">
        <v>13082</v>
      </c>
      <c r="G830" s="1" t="s">
        <v>9686</v>
      </c>
      <c r="H830" s="3" t="s">
        <v>6</v>
      </c>
      <c r="I830" s="3" t="s">
        <v>13083</v>
      </c>
      <c r="J830" s="3" t="s">
        <v>101</v>
      </c>
      <c r="K830" s="3" t="s">
        <v>10191</v>
      </c>
      <c r="L830" s="6" t="str">
        <f t="shared" si="1"/>
        <v>https://www.tiktok.com/@roland_f_tang/video/7119508780739464453</v>
      </c>
    </row>
    <row r="831">
      <c r="A831" s="1" t="s">
        <v>9774</v>
      </c>
      <c r="B831" s="1" t="s">
        <v>9870</v>
      </c>
      <c r="C831" s="1" t="s">
        <v>9871</v>
      </c>
      <c r="D831" s="1" t="s">
        <v>9872</v>
      </c>
      <c r="E831" s="3" t="s">
        <v>715</v>
      </c>
      <c r="F831" s="1" t="s">
        <v>9873</v>
      </c>
      <c r="G831" s="1" t="s">
        <v>8906</v>
      </c>
      <c r="H831" s="3" t="s">
        <v>6</v>
      </c>
      <c r="I831" s="3" t="s">
        <v>9874</v>
      </c>
      <c r="J831" s="3" t="s">
        <v>6</v>
      </c>
      <c r="K831" s="3" t="s">
        <v>9875</v>
      </c>
      <c r="L831" s="6" t="str">
        <f t="shared" si="1"/>
        <v>https://www.tiktok.com/@kimmyz81/video/7116166330209815813</v>
      </c>
    </row>
    <row r="832">
      <c r="A832" s="1" t="s">
        <v>12976</v>
      </c>
      <c r="B832" s="1" t="s">
        <v>13084</v>
      </c>
      <c r="C832" s="1" t="s">
        <v>13085</v>
      </c>
      <c r="D832" s="1" t="s">
        <v>4949</v>
      </c>
      <c r="E832" s="3" t="s">
        <v>674</v>
      </c>
      <c r="F832" s="1" t="s">
        <v>13086</v>
      </c>
      <c r="G832" s="1" t="s">
        <v>9686</v>
      </c>
      <c r="H832" s="3" t="s">
        <v>78</v>
      </c>
      <c r="I832" s="3" t="s">
        <v>13087</v>
      </c>
      <c r="J832" s="3" t="s">
        <v>571</v>
      </c>
      <c r="K832" s="3" t="s">
        <v>13088</v>
      </c>
      <c r="L832" s="6" t="str">
        <f t="shared" si="1"/>
        <v>https://www.tiktok.com/@moniquedecock0/video/7137704660776815877</v>
      </c>
    </row>
    <row r="833">
      <c r="A833" s="1" t="s">
        <v>9876</v>
      </c>
      <c r="B833" s="1" t="s">
        <v>9877</v>
      </c>
      <c r="C833" s="1" t="s">
        <v>9878</v>
      </c>
      <c r="D833" s="1" t="s">
        <v>9879</v>
      </c>
      <c r="E833" s="3" t="s">
        <v>9197</v>
      </c>
      <c r="F833" s="1" t="s">
        <v>9880</v>
      </c>
      <c r="G833" s="1" t="s">
        <v>8906</v>
      </c>
      <c r="H833" s="3" t="s">
        <v>6</v>
      </c>
      <c r="I833" s="3" t="s">
        <v>9881</v>
      </c>
      <c r="J833" s="3" t="s">
        <v>25</v>
      </c>
      <c r="K833" s="3" t="s">
        <v>9882</v>
      </c>
      <c r="L833" s="6" t="str">
        <f t="shared" si="1"/>
        <v>https://www.tiktok.com/@praktijkbalance/video/7135062917380132102</v>
      </c>
    </row>
    <row r="834">
      <c r="A834" s="1" t="s">
        <v>1797</v>
      </c>
      <c r="B834" s="1" t="s">
        <v>9883</v>
      </c>
      <c r="C834" s="1" t="s">
        <v>9884</v>
      </c>
      <c r="D834" s="1" t="s">
        <v>9885</v>
      </c>
      <c r="E834" s="3" t="s">
        <v>691</v>
      </c>
      <c r="F834" s="1" t="s">
        <v>9389</v>
      </c>
      <c r="G834" s="1" t="s">
        <v>8906</v>
      </c>
      <c r="H834" s="3" t="s">
        <v>6</v>
      </c>
      <c r="I834" s="3" t="s">
        <v>9886</v>
      </c>
      <c r="J834" s="3" t="s">
        <v>6</v>
      </c>
      <c r="K834" s="3" t="s">
        <v>9887</v>
      </c>
      <c r="L834" s="6" t="str">
        <f t="shared" si="1"/>
        <v>https://www.tiktok.com/@paulaschoicenl/video/7134754263963602181</v>
      </c>
    </row>
    <row r="835">
      <c r="A835" s="1" t="s">
        <v>13033</v>
      </c>
      <c r="B835" s="1" t="s">
        <v>13089</v>
      </c>
      <c r="D835" s="1" t="s">
        <v>13090</v>
      </c>
      <c r="E835" s="3" t="s">
        <v>25</v>
      </c>
      <c r="F835" s="1" t="s">
        <v>13091</v>
      </c>
      <c r="G835" s="1" t="s">
        <v>9686</v>
      </c>
      <c r="H835" s="3" t="s">
        <v>6</v>
      </c>
      <c r="I835" s="3" t="s">
        <v>13092</v>
      </c>
      <c r="J835" s="3" t="s">
        <v>25</v>
      </c>
      <c r="K835" s="3" t="s">
        <v>9074</v>
      </c>
      <c r="L835" s="6" t="str">
        <f t="shared" si="1"/>
        <v>https://www.tiktok.com/@roland_f_tang/video/7133900297826520325</v>
      </c>
    </row>
    <row r="836">
      <c r="A836" s="1" t="s">
        <v>13093</v>
      </c>
      <c r="B836" s="1" t="s">
        <v>13094</v>
      </c>
      <c r="D836" s="1" t="s">
        <v>13095</v>
      </c>
      <c r="E836" s="3" t="s">
        <v>13096</v>
      </c>
      <c r="F836" s="1" t="s">
        <v>13097</v>
      </c>
      <c r="G836" s="1" t="s">
        <v>13098</v>
      </c>
      <c r="H836" s="3" t="s">
        <v>25</v>
      </c>
      <c r="I836" s="3" t="s">
        <v>13099</v>
      </c>
      <c r="J836" s="3" t="s">
        <v>25</v>
      </c>
      <c r="K836" s="3" t="s">
        <v>13100</v>
      </c>
      <c r="L836" s="6" t="str">
        <f t="shared" si="1"/>
        <v>https://www.tiktok.com/@risamassagetherapy/video/7131124741863247110</v>
      </c>
    </row>
    <row r="837">
      <c r="A837" s="1" t="s">
        <v>5315</v>
      </c>
      <c r="B837" s="1" t="s">
        <v>9888</v>
      </c>
      <c r="C837" s="1" t="s">
        <v>9889</v>
      </c>
      <c r="D837" s="1" t="s">
        <v>9890</v>
      </c>
      <c r="E837" s="3" t="s">
        <v>386</v>
      </c>
      <c r="F837" s="1" t="s">
        <v>9891</v>
      </c>
      <c r="G837" s="1" t="s">
        <v>8906</v>
      </c>
      <c r="H837" s="3" t="s">
        <v>6</v>
      </c>
      <c r="I837" s="3" t="s">
        <v>9892</v>
      </c>
      <c r="J837" s="3" t="s">
        <v>78</v>
      </c>
      <c r="K837" s="3" t="s">
        <v>9893</v>
      </c>
      <c r="L837" s="6" t="str">
        <f t="shared" si="1"/>
        <v>https://www.tiktok.com/@drogisterijmarieke/video/7128066622169877766</v>
      </c>
    </row>
    <row r="838">
      <c r="A838" s="1" t="s">
        <v>5815</v>
      </c>
      <c r="B838" s="1" t="s">
        <v>9894</v>
      </c>
      <c r="C838" s="1" t="s">
        <v>9895</v>
      </c>
      <c r="D838" s="1" t="s">
        <v>9896</v>
      </c>
      <c r="E838" s="3" t="s">
        <v>111</v>
      </c>
      <c r="F838" s="1" t="s">
        <v>9897</v>
      </c>
      <c r="G838" s="1" t="s">
        <v>8906</v>
      </c>
      <c r="H838" s="3" t="s">
        <v>6</v>
      </c>
      <c r="I838" s="3" t="s">
        <v>9898</v>
      </c>
      <c r="J838" s="3" t="s">
        <v>6</v>
      </c>
      <c r="K838" s="3" t="s">
        <v>9899</v>
      </c>
      <c r="L838" s="6" t="str">
        <f t="shared" si="1"/>
        <v>https://www.tiktok.com/@freciousslowjuice/video/7127993533532851462</v>
      </c>
    </row>
    <row r="839">
      <c r="A839" s="1" t="s">
        <v>13101</v>
      </c>
      <c r="B839" s="1" t="s">
        <v>13102</v>
      </c>
      <c r="C839" s="1" t="s">
        <v>13103</v>
      </c>
      <c r="D839" s="1" t="s">
        <v>13104</v>
      </c>
      <c r="E839" s="3" t="s">
        <v>10064</v>
      </c>
      <c r="F839" s="1" t="s">
        <v>13105</v>
      </c>
      <c r="G839" s="1" t="s">
        <v>9686</v>
      </c>
      <c r="H839" s="3" t="s">
        <v>78</v>
      </c>
      <c r="I839" s="3" t="s">
        <v>13106</v>
      </c>
      <c r="J839" s="3" t="s">
        <v>111</v>
      </c>
      <c r="K839" s="3" t="s">
        <v>13107</v>
      </c>
      <c r="L839" s="6" t="str">
        <f t="shared" si="1"/>
        <v>https://www.tiktok.com/@lekker_genezen/video/7127537519004028166</v>
      </c>
    </row>
    <row r="840">
      <c r="A840" s="1" t="s">
        <v>9900</v>
      </c>
      <c r="B840" s="1" t="s">
        <v>9901</v>
      </c>
      <c r="C840" s="1" t="s">
        <v>9902</v>
      </c>
      <c r="D840" s="1" t="s">
        <v>9903</v>
      </c>
      <c r="E840" s="3" t="s">
        <v>9904</v>
      </c>
      <c r="F840" s="1" t="s">
        <v>9905</v>
      </c>
      <c r="G840" s="1" t="s">
        <v>8906</v>
      </c>
      <c r="H840" s="3" t="s">
        <v>691</v>
      </c>
      <c r="I840" s="3" t="s">
        <v>9906</v>
      </c>
      <c r="J840" s="3" t="s">
        <v>101</v>
      </c>
      <c r="K840" s="3" t="s">
        <v>9907</v>
      </c>
      <c r="L840" s="6" t="str">
        <f t="shared" si="1"/>
        <v>https://www.tiktok.com/@peggykegel/video/7127242918292638982</v>
      </c>
    </row>
    <row r="841">
      <c r="A841" s="1" t="s">
        <v>12976</v>
      </c>
      <c r="B841" s="1" t="s">
        <v>13108</v>
      </c>
      <c r="C841" s="1" t="s">
        <v>13109</v>
      </c>
      <c r="D841" s="1" t="s">
        <v>5904</v>
      </c>
      <c r="E841" s="3" t="s">
        <v>715</v>
      </c>
      <c r="F841" s="1" t="s">
        <v>13110</v>
      </c>
      <c r="G841" s="1" t="s">
        <v>9686</v>
      </c>
      <c r="H841" s="3" t="s">
        <v>6</v>
      </c>
      <c r="I841" s="3" t="s">
        <v>13111</v>
      </c>
      <c r="J841" s="3" t="s">
        <v>6</v>
      </c>
      <c r="K841" s="3" t="s">
        <v>8927</v>
      </c>
      <c r="L841" s="6" t="str">
        <f t="shared" si="1"/>
        <v>https://www.tiktok.com/@moniquedecock0/video/7127195622234443014</v>
      </c>
    </row>
    <row r="842">
      <c r="A842" s="1" t="s">
        <v>12976</v>
      </c>
      <c r="B842" s="1" t="s">
        <v>13112</v>
      </c>
      <c r="C842" s="1" t="s">
        <v>13113</v>
      </c>
      <c r="D842" s="1" t="s">
        <v>2694</v>
      </c>
      <c r="E842" s="3" t="s">
        <v>10103</v>
      </c>
      <c r="F842" s="1" t="s">
        <v>13114</v>
      </c>
      <c r="G842" s="1" t="s">
        <v>9686</v>
      </c>
      <c r="H842" s="3" t="s">
        <v>78</v>
      </c>
      <c r="I842" s="3" t="s">
        <v>13115</v>
      </c>
      <c r="J842" s="3" t="s">
        <v>6</v>
      </c>
      <c r="K842" s="3" t="s">
        <v>13116</v>
      </c>
      <c r="L842" s="6" t="str">
        <f t="shared" si="1"/>
        <v>https://www.tiktok.com/@moniquedecock0/video/7148763022922665221</v>
      </c>
    </row>
    <row r="843">
      <c r="A843" s="1" t="s">
        <v>4065</v>
      </c>
      <c r="B843" s="1" t="s">
        <v>9908</v>
      </c>
      <c r="C843" s="1" t="s">
        <v>9909</v>
      </c>
      <c r="D843" s="1" t="s">
        <v>9910</v>
      </c>
      <c r="E843" s="3" t="s">
        <v>318</v>
      </c>
      <c r="F843" s="1" t="s">
        <v>9389</v>
      </c>
      <c r="G843" s="1" t="s">
        <v>8906</v>
      </c>
      <c r="H843" s="3" t="s">
        <v>6</v>
      </c>
      <c r="I843" s="3" t="s">
        <v>9911</v>
      </c>
      <c r="J843" s="3" t="s">
        <v>25</v>
      </c>
      <c r="K843" s="3" t="s">
        <v>9912</v>
      </c>
      <c r="L843" s="6" t="str">
        <f t="shared" si="1"/>
        <v>https://www.tiktok.com/@debeautyfabriek/video/7144042218221751557</v>
      </c>
    </row>
    <row r="844">
      <c r="A844" s="7" t="s">
        <v>9913</v>
      </c>
      <c r="B844" s="1" t="s">
        <v>9914</v>
      </c>
      <c r="C844" s="1" t="s">
        <v>9915</v>
      </c>
      <c r="D844" s="1" t="s">
        <v>9916</v>
      </c>
      <c r="E844" s="3" t="s">
        <v>101</v>
      </c>
      <c r="F844" s="1" t="s">
        <v>9917</v>
      </c>
      <c r="G844" s="1" t="s">
        <v>8906</v>
      </c>
      <c r="H844" s="3" t="s">
        <v>6</v>
      </c>
      <c r="I844" s="3" t="s">
        <v>9918</v>
      </c>
      <c r="J844" s="3" t="s">
        <v>6</v>
      </c>
      <c r="K844" s="3" t="s">
        <v>9919</v>
      </c>
      <c r="L844" s="6" t="str">
        <f t="shared" si="1"/>
        <v>https://www.tiktok.com/@bodyfix.nl/video/7143362786263928069</v>
      </c>
    </row>
    <row r="845">
      <c r="A845" s="1" t="s">
        <v>9920</v>
      </c>
      <c r="B845" s="1" t="s">
        <v>9921</v>
      </c>
      <c r="C845" s="1" t="s">
        <v>9922</v>
      </c>
      <c r="D845" s="1" t="s">
        <v>9923</v>
      </c>
      <c r="E845" s="3" t="s">
        <v>588</v>
      </c>
      <c r="F845" s="1" t="s">
        <v>9223</v>
      </c>
      <c r="G845" s="1" t="s">
        <v>8906</v>
      </c>
      <c r="H845" s="3" t="s">
        <v>6</v>
      </c>
      <c r="I845" s="3" t="s">
        <v>9924</v>
      </c>
      <c r="J845" s="3" t="s">
        <v>6</v>
      </c>
      <c r="K845" s="3" t="s">
        <v>9925</v>
      </c>
      <c r="L845" s="6" t="str">
        <f t="shared" si="1"/>
        <v>https://www.tiktok.com/@natalieroerdink/video/7141312742836817158</v>
      </c>
    </row>
    <row r="846">
      <c r="A846" s="1" t="s">
        <v>12976</v>
      </c>
      <c r="B846" s="1" t="s">
        <v>13117</v>
      </c>
      <c r="C846" s="1" t="s">
        <v>13118</v>
      </c>
      <c r="D846" s="1" t="s">
        <v>13119</v>
      </c>
      <c r="E846" s="3" t="s">
        <v>10083</v>
      </c>
      <c r="F846" s="1" t="s">
        <v>13120</v>
      </c>
      <c r="G846" s="1" t="s">
        <v>9686</v>
      </c>
      <c r="H846" s="3" t="s">
        <v>101</v>
      </c>
      <c r="I846" s="3" t="s">
        <v>13121</v>
      </c>
      <c r="J846" s="3" t="s">
        <v>25</v>
      </c>
      <c r="K846" s="3" t="s">
        <v>13122</v>
      </c>
      <c r="L846" s="6" t="str">
        <f t="shared" si="1"/>
        <v>https://www.tiktok.com/@moniquedecock0/video/7140886648832773381</v>
      </c>
    </row>
    <row r="847">
      <c r="A847" s="1" t="s">
        <v>9926</v>
      </c>
      <c r="B847" s="1" t="s">
        <v>9927</v>
      </c>
      <c r="C847" s="1" t="s">
        <v>9928</v>
      </c>
      <c r="D847" s="1" t="s">
        <v>9929</v>
      </c>
      <c r="E847" s="3" t="s">
        <v>25</v>
      </c>
      <c r="F847" s="1" t="s">
        <v>9930</v>
      </c>
      <c r="G847" s="1" t="s">
        <v>8906</v>
      </c>
      <c r="H847" s="3" t="s">
        <v>6</v>
      </c>
      <c r="I847" s="3" t="s">
        <v>9931</v>
      </c>
      <c r="J847" s="3" t="s">
        <v>6</v>
      </c>
      <c r="K847" s="3" t="s">
        <v>9536</v>
      </c>
      <c r="L847" s="6" t="str">
        <f t="shared" si="1"/>
        <v>https://www.tiktok.com/@glutationegoddess/video/7139513847341124870</v>
      </c>
    </row>
    <row r="848">
      <c r="A848" s="1" t="s">
        <v>13123</v>
      </c>
      <c r="B848" s="1" t="s">
        <v>13124</v>
      </c>
      <c r="D848" s="1" t="s">
        <v>13125</v>
      </c>
      <c r="E848" s="3" t="s">
        <v>571</v>
      </c>
      <c r="F848" s="1" t="s">
        <v>13126</v>
      </c>
      <c r="G848" s="1" t="s">
        <v>13098</v>
      </c>
      <c r="H848" s="3" t="s">
        <v>6</v>
      </c>
      <c r="I848" s="3" t="s">
        <v>13127</v>
      </c>
      <c r="J848" s="3" t="s">
        <v>25</v>
      </c>
      <c r="K848" s="3" t="s">
        <v>13128</v>
      </c>
      <c r="L848" s="6" t="str">
        <f t="shared" si="1"/>
        <v>https://www.tiktok.com/@vanessadabysoechit/video/7138861205942209797</v>
      </c>
    </row>
    <row r="849">
      <c r="A849" s="1" t="s">
        <v>12976</v>
      </c>
      <c r="B849" s="1" t="s">
        <v>13129</v>
      </c>
      <c r="C849" s="1" t="s">
        <v>13130</v>
      </c>
      <c r="D849" s="1" t="s">
        <v>13131</v>
      </c>
      <c r="E849" s="3" t="s">
        <v>3496</v>
      </c>
      <c r="F849" s="1" t="s">
        <v>13132</v>
      </c>
      <c r="G849" s="1" t="s">
        <v>9686</v>
      </c>
      <c r="H849" s="3" t="s">
        <v>318</v>
      </c>
      <c r="I849" s="3" t="s">
        <v>13133</v>
      </c>
      <c r="J849" s="3" t="s">
        <v>284</v>
      </c>
      <c r="K849" s="3" t="s">
        <v>13134</v>
      </c>
      <c r="L849" s="6" t="str">
        <f t="shared" si="1"/>
        <v>https://www.tiktok.com/@moniquedecock0/video/7159446428178320645</v>
      </c>
    </row>
    <row r="850">
      <c r="A850" s="1" t="s">
        <v>12976</v>
      </c>
      <c r="B850" s="1" t="s">
        <v>13135</v>
      </c>
      <c r="C850" s="1" t="s">
        <v>13136</v>
      </c>
      <c r="D850" s="1" t="s">
        <v>13137</v>
      </c>
      <c r="E850" s="3" t="s">
        <v>10834</v>
      </c>
      <c r="F850" s="1" t="s">
        <v>13138</v>
      </c>
      <c r="G850" s="1" t="s">
        <v>9686</v>
      </c>
      <c r="H850" s="3" t="s">
        <v>101</v>
      </c>
      <c r="I850" s="3" t="s">
        <v>13139</v>
      </c>
      <c r="J850" s="3" t="s">
        <v>101</v>
      </c>
      <c r="K850" s="3" t="s">
        <v>13140</v>
      </c>
      <c r="L850" s="6" t="str">
        <f t="shared" si="1"/>
        <v>https://www.tiktok.com/@moniquedecock0/video/7157956582062443781</v>
      </c>
    </row>
    <row r="851">
      <c r="A851" s="1" t="s">
        <v>9932</v>
      </c>
      <c r="B851" s="1" t="s">
        <v>9933</v>
      </c>
      <c r="C851" s="1" t="s">
        <v>9934</v>
      </c>
      <c r="D851" s="1" t="s">
        <v>9935</v>
      </c>
      <c r="E851" s="3" t="s">
        <v>6</v>
      </c>
      <c r="F851" s="1" t="s">
        <v>9936</v>
      </c>
      <c r="G851" s="1" t="s">
        <v>8906</v>
      </c>
      <c r="H851" s="3" t="s">
        <v>6</v>
      </c>
      <c r="I851" s="3" t="s">
        <v>9937</v>
      </c>
      <c r="J851" s="3" t="s">
        <v>78</v>
      </c>
      <c r="K851" s="3" t="s">
        <v>9410</v>
      </c>
      <c r="L851" s="6" t="str">
        <f t="shared" si="1"/>
        <v>https://www.tiktok.com/@beauty2022europe/video/7157460065392463110</v>
      </c>
    </row>
    <row r="852">
      <c r="A852" s="1" t="s">
        <v>9938</v>
      </c>
      <c r="B852" s="1" t="s">
        <v>9939</v>
      </c>
      <c r="C852" s="1" t="s">
        <v>9940</v>
      </c>
      <c r="D852" s="1" t="s">
        <v>9941</v>
      </c>
      <c r="E852" s="3" t="s">
        <v>78</v>
      </c>
      <c r="F852" s="1" t="s">
        <v>9942</v>
      </c>
      <c r="G852" s="1" t="s">
        <v>8906</v>
      </c>
      <c r="H852" s="3" t="s">
        <v>6</v>
      </c>
      <c r="I852" s="3" t="s">
        <v>9943</v>
      </c>
      <c r="J852" s="3" t="s">
        <v>6</v>
      </c>
      <c r="K852" s="3" t="s">
        <v>9944</v>
      </c>
      <c r="L852" s="6" t="str">
        <f t="shared" si="1"/>
        <v>https://www.tiktok.com/@skinboostnl/video/7156663523517402374</v>
      </c>
    </row>
    <row r="853">
      <c r="A853" s="1" t="s">
        <v>9945</v>
      </c>
      <c r="B853" s="1" t="s">
        <v>9946</v>
      </c>
      <c r="C853" s="1" t="s">
        <v>9947</v>
      </c>
      <c r="D853" s="1" t="s">
        <v>9948</v>
      </c>
      <c r="E853" s="3" t="s">
        <v>78</v>
      </c>
      <c r="F853" s="1" t="s">
        <v>9949</v>
      </c>
      <c r="G853" s="1" t="s">
        <v>8906</v>
      </c>
      <c r="H853" s="3" t="s">
        <v>6</v>
      </c>
      <c r="I853" s="3" t="s">
        <v>9950</v>
      </c>
      <c r="J853" s="3" t="s">
        <v>6</v>
      </c>
      <c r="K853" s="3" t="s">
        <v>9951</v>
      </c>
      <c r="L853" s="6" t="str">
        <f t="shared" si="1"/>
        <v>https://www.tiktok.com/@pure_for_you_by_ditha/video/7155922938191990022</v>
      </c>
    </row>
    <row r="854">
      <c r="A854" s="1" t="s">
        <v>12976</v>
      </c>
      <c r="B854" s="1" t="s">
        <v>13141</v>
      </c>
      <c r="C854" s="1" t="s">
        <v>13142</v>
      </c>
      <c r="D854" s="1" t="s">
        <v>13143</v>
      </c>
      <c r="E854" s="3" t="s">
        <v>588</v>
      </c>
      <c r="F854" s="1" t="s">
        <v>13144</v>
      </c>
      <c r="G854" s="1" t="s">
        <v>9686</v>
      </c>
      <c r="H854" s="3" t="s">
        <v>78</v>
      </c>
      <c r="I854" s="3" t="s">
        <v>13145</v>
      </c>
      <c r="J854" s="3" t="s">
        <v>6</v>
      </c>
      <c r="K854" s="3" t="s">
        <v>12336</v>
      </c>
      <c r="L854" s="6" t="str">
        <f t="shared" si="1"/>
        <v>https://www.tiktok.com/@moniquedecock0/video/7154992310588083461</v>
      </c>
    </row>
    <row r="855">
      <c r="A855" s="1" t="s">
        <v>9952</v>
      </c>
      <c r="B855" s="1" t="s">
        <v>9953</v>
      </c>
      <c r="C855" s="1" t="s">
        <v>2468</v>
      </c>
      <c r="D855" s="1" t="s">
        <v>9954</v>
      </c>
      <c r="E855" s="3" t="s">
        <v>386</v>
      </c>
      <c r="F855" s="1" t="s">
        <v>9955</v>
      </c>
      <c r="G855" s="1" t="s">
        <v>8906</v>
      </c>
      <c r="H855" s="3" t="s">
        <v>6</v>
      </c>
      <c r="I855" s="3" t="s">
        <v>9956</v>
      </c>
      <c r="J855" s="3" t="s">
        <v>25</v>
      </c>
      <c r="K855" s="3" t="s">
        <v>9957</v>
      </c>
      <c r="L855" s="6" t="str">
        <f t="shared" si="1"/>
        <v>https://www.tiktok.com/@juicylima1/video/7154362548085673221</v>
      </c>
    </row>
    <row r="856">
      <c r="A856" s="1" t="s">
        <v>13146</v>
      </c>
      <c r="B856" s="1" t="s">
        <v>13147</v>
      </c>
      <c r="C856" s="1" t="s">
        <v>13148</v>
      </c>
      <c r="D856" s="1" t="s">
        <v>2148</v>
      </c>
      <c r="E856" s="3" t="s">
        <v>386</v>
      </c>
      <c r="F856" s="1" t="s">
        <v>13149</v>
      </c>
      <c r="G856" s="1" t="s">
        <v>9686</v>
      </c>
      <c r="H856" s="3" t="s">
        <v>6</v>
      </c>
      <c r="I856" s="3" t="s">
        <v>13150</v>
      </c>
      <c r="J856" s="3" t="s">
        <v>6</v>
      </c>
      <c r="K856" s="3" t="s">
        <v>13151</v>
      </c>
      <c r="L856" s="6" t="str">
        <f t="shared" si="1"/>
        <v>https://www.tiktok.com/@lizzy5379/video/7154281698589478149</v>
      </c>
    </row>
    <row r="857">
      <c r="A857" s="1" t="s">
        <v>9958</v>
      </c>
      <c r="B857" s="1" t="s">
        <v>9959</v>
      </c>
      <c r="C857" s="1" t="s">
        <v>9960</v>
      </c>
      <c r="D857" s="1" t="s">
        <v>9961</v>
      </c>
      <c r="E857" s="3" t="s">
        <v>715</v>
      </c>
      <c r="F857" s="1" t="s">
        <v>9962</v>
      </c>
      <c r="G857" s="1" t="s">
        <v>8906</v>
      </c>
      <c r="H857" s="3" t="s">
        <v>6</v>
      </c>
      <c r="I857" s="3" t="s">
        <v>9963</v>
      </c>
      <c r="J857" s="3" t="s">
        <v>78</v>
      </c>
      <c r="K857" s="3" t="s">
        <v>9964</v>
      </c>
      <c r="L857" s="6" t="str">
        <f t="shared" si="1"/>
        <v>https://www.tiktok.com/@fitscapeclub/video/7153982766563069189</v>
      </c>
    </row>
    <row r="858">
      <c r="A858" s="1" t="s">
        <v>4099</v>
      </c>
      <c r="B858" s="1" t="s">
        <v>9965</v>
      </c>
      <c r="C858" s="1" t="s">
        <v>9966</v>
      </c>
      <c r="D858" s="1" t="s">
        <v>9967</v>
      </c>
      <c r="E858" s="3" t="s">
        <v>386</v>
      </c>
      <c r="F858" s="1" t="s">
        <v>9968</v>
      </c>
      <c r="G858" s="1" t="s">
        <v>8906</v>
      </c>
      <c r="H858" s="3" t="s">
        <v>6</v>
      </c>
      <c r="I858" s="3" t="s">
        <v>9969</v>
      </c>
      <c r="J858" s="3" t="s">
        <v>6</v>
      </c>
      <c r="K858" s="3" t="s">
        <v>9296</v>
      </c>
      <c r="L858" s="6" t="str">
        <f t="shared" si="1"/>
        <v>https://www.tiktok.com/@huidpraktijkdermadine/video/7153716032908070149</v>
      </c>
    </row>
    <row r="859">
      <c r="A859" s="1" t="s">
        <v>9970</v>
      </c>
      <c r="B859" s="1" t="s">
        <v>9971</v>
      </c>
      <c r="C859" s="1" t="s">
        <v>9972</v>
      </c>
      <c r="D859" s="1" t="s">
        <v>9973</v>
      </c>
      <c r="E859" s="3" t="s">
        <v>588</v>
      </c>
      <c r="F859" s="1" t="s">
        <v>9974</v>
      </c>
      <c r="G859" s="1" t="s">
        <v>8906</v>
      </c>
      <c r="H859" s="3" t="s">
        <v>25</v>
      </c>
      <c r="I859" s="3" t="s">
        <v>9975</v>
      </c>
      <c r="J859" s="3" t="s">
        <v>6</v>
      </c>
      <c r="K859" s="3" t="s">
        <v>9976</v>
      </c>
      <c r="L859" s="6" t="str">
        <f t="shared" si="1"/>
        <v>https://www.tiktok.com/@carmenvanheel/video/7153632159822138629</v>
      </c>
    </row>
    <row r="860">
      <c r="A860" s="1" t="s">
        <v>9977</v>
      </c>
      <c r="B860" s="1" t="s">
        <v>9978</v>
      </c>
      <c r="C860" s="1" t="s">
        <v>9979</v>
      </c>
      <c r="D860" s="1" t="s">
        <v>9980</v>
      </c>
      <c r="E860" s="3" t="s">
        <v>111</v>
      </c>
      <c r="F860" s="1" t="s">
        <v>9389</v>
      </c>
      <c r="G860" s="1" t="s">
        <v>8906</v>
      </c>
      <c r="H860" s="3" t="s">
        <v>6</v>
      </c>
      <c r="I860" s="3" t="s">
        <v>9981</v>
      </c>
      <c r="J860" s="3" t="s">
        <v>6</v>
      </c>
      <c r="K860" s="3" t="s">
        <v>9982</v>
      </c>
      <c r="L860" s="6" t="str">
        <f t="shared" si="1"/>
        <v>https://www.tiktok.com/@beautyby.angelique/video/7152164322452524293</v>
      </c>
    </row>
    <row r="861">
      <c r="A861" s="1" t="s">
        <v>1484</v>
      </c>
      <c r="B861" s="1" t="s">
        <v>9983</v>
      </c>
      <c r="C861" s="1" t="s">
        <v>9984</v>
      </c>
      <c r="D861" s="1" t="s">
        <v>9985</v>
      </c>
      <c r="E861" s="3" t="s">
        <v>458</v>
      </c>
      <c r="F861" s="1" t="s">
        <v>9986</v>
      </c>
      <c r="G861" s="1" t="s">
        <v>8906</v>
      </c>
      <c r="H861" s="3" t="s">
        <v>6</v>
      </c>
      <c r="I861" s="3" t="s">
        <v>9987</v>
      </c>
      <c r="J861" s="3" t="s">
        <v>25</v>
      </c>
      <c r="K861" s="3" t="s">
        <v>9988</v>
      </c>
      <c r="L861" s="6" t="str">
        <f t="shared" si="1"/>
        <v>https://www.tiktok.com/@detoxdenhaag/video/7150033523779325189</v>
      </c>
    </row>
    <row r="862">
      <c r="A862" s="7" t="s">
        <v>9834</v>
      </c>
      <c r="B862" s="1" t="s">
        <v>9989</v>
      </c>
      <c r="C862" s="1" t="s">
        <v>9990</v>
      </c>
      <c r="D862" s="1" t="s">
        <v>9991</v>
      </c>
      <c r="E862" s="3" t="s">
        <v>691</v>
      </c>
      <c r="F862" s="1" t="s">
        <v>9992</v>
      </c>
      <c r="G862" s="1" t="s">
        <v>8906</v>
      </c>
      <c r="H862" s="3" t="s">
        <v>25</v>
      </c>
      <c r="I862" s="3" t="s">
        <v>9993</v>
      </c>
      <c r="J862" s="3" t="s">
        <v>25</v>
      </c>
      <c r="K862" s="3" t="s">
        <v>9994</v>
      </c>
      <c r="L862" s="6" t="str">
        <f t="shared" si="1"/>
        <v>https://www.tiktok.com/@sacredbeautyrituals.nl/video/7171811688113540357</v>
      </c>
    </row>
    <row r="863">
      <c r="A863" s="1" t="s">
        <v>13152</v>
      </c>
      <c r="B863" s="1" t="s">
        <v>13153</v>
      </c>
      <c r="C863" s="1" t="s">
        <v>13154</v>
      </c>
      <c r="D863" s="1" t="s">
        <v>2330</v>
      </c>
      <c r="E863" s="3" t="s">
        <v>12255</v>
      </c>
      <c r="F863" s="1" t="s">
        <v>13155</v>
      </c>
      <c r="G863" s="1" t="s">
        <v>9686</v>
      </c>
      <c r="H863" s="3" t="s">
        <v>6</v>
      </c>
      <c r="I863" s="3" t="s">
        <v>13156</v>
      </c>
      <c r="J863" s="3" t="s">
        <v>78</v>
      </c>
      <c r="K863" s="3" t="s">
        <v>13157</v>
      </c>
      <c r="L863" s="6" t="str">
        <f t="shared" si="1"/>
        <v>https://www.tiktok.com/@beautyshack_be/video/7171802458975390981</v>
      </c>
    </row>
    <row r="864">
      <c r="A864" s="1" t="s">
        <v>1484</v>
      </c>
      <c r="B864" s="1" t="s">
        <v>9995</v>
      </c>
      <c r="C864" s="1" t="s">
        <v>9996</v>
      </c>
      <c r="D864" s="1" t="s">
        <v>9997</v>
      </c>
      <c r="E864" s="3" t="s">
        <v>629</v>
      </c>
      <c r="F864" s="1" t="s">
        <v>9998</v>
      </c>
      <c r="G864" s="1" t="s">
        <v>8906</v>
      </c>
      <c r="H864" s="3" t="s">
        <v>6</v>
      </c>
      <c r="I864" s="3" t="s">
        <v>9999</v>
      </c>
      <c r="J864" s="3" t="s">
        <v>6</v>
      </c>
      <c r="K864" s="3" t="s">
        <v>10000</v>
      </c>
      <c r="L864" s="6" t="str">
        <f t="shared" si="1"/>
        <v>https://www.tiktok.com/@detoxdenhaag/video/7167118055296879877</v>
      </c>
    </row>
    <row r="865">
      <c r="A865" s="1" t="s">
        <v>1484</v>
      </c>
      <c r="B865" s="1" t="s">
        <v>10001</v>
      </c>
      <c r="C865" s="1" t="s">
        <v>10002</v>
      </c>
      <c r="D865" s="1" t="s">
        <v>10003</v>
      </c>
      <c r="E865" s="3" t="s">
        <v>571</v>
      </c>
      <c r="F865" s="1" t="s">
        <v>10004</v>
      </c>
      <c r="G865" s="1" t="s">
        <v>8906</v>
      </c>
      <c r="H865" s="3" t="s">
        <v>6</v>
      </c>
      <c r="I865" s="3" t="s">
        <v>10005</v>
      </c>
      <c r="J865" s="3" t="s">
        <v>6</v>
      </c>
      <c r="K865" s="3" t="s">
        <v>10006</v>
      </c>
      <c r="L865" s="6" t="str">
        <f t="shared" si="1"/>
        <v>https://www.tiktok.com/@detoxdenhaag/video/7167074488562142470</v>
      </c>
    </row>
    <row r="866">
      <c r="A866" s="1" t="s">
        <v>13158</v>
      </c>
      <c r="B866" s="1" t="s">
        <v>13159</v>
      </c>
      <c r="C866" s="1" t="s">
        <v>3604</v>
      </c>
      <c r="D866" s="1" t="s">
        <v>3605</v>
      </c>
      <c r="E866" s="3" t="s">
        <v>458</v>
      </c>
      <c r="F866" s="1" t="s">
        <v>13160</v>
      </c>
      <c r="G866" s="1" t="s">
        <v>13098</v>
      </c>
      <c r="H866" s="3" t="s">
        <v>6</v>
      </c>
      <c r="I866" s="3" t="s">
        <v>13161</v>
      </c>
      <c r="J866" s="3" t="s">
        <v>25</v>
      </c>
      <c r="K866" s="3" t="s">
        <v>13162</v>
      </c>
      <c r="L866" s="6" t="str">
        <f t="shared" si="1"/>
        <v>https://www.tiktok.com/@hantingzhao/video/7164106633004715270</v>
      </c>
    </row>
    <row r="867">
      <c r="A867" s="1" t="s">
        <v>10007</v>
      </c>
      <c r="B867" s="1" t="s">
        <v>10008</v>
      </c>
      <c r="D867" s="1" t="s">
        <v>10009</v>
      </c>
      <c r="E867" s="3" t="s">
        <v>101</v>
      </c>
      <c r="F867" s="1" t="s">
        <v>10010</v>
      </c>
      <c r="G867" s="1" t="s">
        <v>8906</v>
      </c>
      <c r="H867" s="3" t="s">
        <v>6</v>
      </c>
      <c r="I867" s="3" t="s">
        <v>10011</v>
      </c>
      <c r="J867" s="3" t="s">
        <v>6</v>
      </c>
      <c r="K867" s="3" t="s">
        <v>10012</v>
      </c>
      <c r="L867" s="6" t="str">
        <f t="shared" si="1"/>
        <v>https://www.tiktok.com/@maggyvanbruggen/video/7164074983013027077</v>
      </c>
    </row>
    <row r="868">
      <c r="A868" s="1" t="s">
        <v>13158</v>
      </c>
      <c r="B868" s="1" t="s">
        <v>13163</v>
      </c>
      <c r="C868" s="1" t="s">
        <v>5497</v>
      </c>
      <c r="D868" s="1" t="s">
        <v>5498</v>
      </c>
      <c r="E868" s="3" t="s">
        <v>629</v>
      </c>
      <c r="F868" s="1" t="s">
        <v>13164</v>
      </c>
      <c r="G868" s="1" t="s">
        <v>13098</v>
      </c>
      <c r="H868" s="3" t="s">
        <v>6</v>
      </c>
      <c r="I868" s="3" t="s">
        <v>13165</v>
      </c>
      <c r="J868" s="3" t="s">
        <v>6</v>
      </c>
      <c r="K868" s="3" t="s">
        <v>9366</v>
      </c>
      <c r="L868" s="6" t="str">
        <f t="shared" si="1"/>
        <v>https://www.tiktok.com/@hantingzhao/video/7163332543171906822</v>
      </c>
    </row>
    <row r="869">
      <c r="A869" s="1" t="s">
        <v>10013</v>
      </c>
      <c r="B869" s="1" t="s">
        <v>10014</v>
      </c>
      <c r="C869" s="1" t="s">
        <v>10015</v>
      </c>
      <c r="D869" s="1" t="s">
        <v>10016</v>
      </c>
      <c r="E869" s="3" t="s">
        <v>78</v>
      </c>
      <c r="F869" s="1" t="s">
        <v>10017</v>
      </c>
      <c r="G869" s="1" t="s">
        <v>8906</v>
      </c>
      <c r="H869" s="3" t="s">
        <v>6</v>
      </c>
      <c r="I869" s="3" t="s">
        <v>10018</v>
      </c>
      <c r="J869" s="3" t="s">
        <v>6</v>
      </c>
      <c r="K869" s="3" t="s">
        <v>10019</v>
      </c>
      <c r="L869" s="6" t="str">
        <f t="shared" si="1"/>
        <v>https://www.tiktok.com/@bodycare_aesthetics/video/7162900503293119750</v>
      </c>
    </row>
    <row r="870">
      <c r="A870" s="1" t="s">
        <v>10020</v>
      </c>
      <c r="B870" s="1" t="s">
        <v>10021</v>
      </c>
      <c r="C870" s="1" t="s">
        <v>10022</v>
      </c>
      <c r="D870" s="1" t="s">
        <v>10023</v>
      </c>
      <c r="E870" s="3" t="s">
        <v>111</v>
      </c>
      <c r="F870" s="1" t="s">
        <v>10024</v>
      </c>
      <c r="G870" s="1" t="s">
        <v>8906</v>
      </c>
      <c r="H870" s="3" t="s">
        <v>6</v>
      </c>
      <c r="I870" s="3" t="s">
        <v>10025</v>
      </c>
      <c r="J870" s="3" t="s">
        <v>6</v>
      </c>
      <c r="K870" s="3" t="s">
        <v>10026</v>
      </c>
      <c r="L870" s="6" t="str">
        <f t="shared" si="1"/>
        <v>https://www.tiktok.com/@samancreaties/video/7162183876058647814</v>
      </c>
    </row>
    <row r="871">
      <c r="A871" s="1" t="s">
        <v>10020</v>
      </c>
      <c r="B871" s="1" t="s">
        <v>10027</v>
      </c>
      <c r="C871" s="1" t="s">
        <v>10028</v>
      </c>
      <c r="D871" s="1" t="s">
        <v>10029</v>
      </c>
      <c r="E871" s="3" t="s">
        <v>238</v>
      </c>
      <c r="F871" s="1" t="s">
        <v>10030</v>
      </c>
      <c r="G871" s="1" t="s">
        <v>8906</v>
      </c>
      <c r="H871" s="3" t="s">
        <v>6</v>
      </c>
      <c r="I871" s="3" t="s">
        <v>10031</v>
      </c>
      <c r="J871" s="3" t="s">
        <v>25</v>
      </c>
      <c r="K871" s="3" t="s">
        <v>10032</v>
      </c>
      <c r="L871" s="6" t="str">
        <f t="shared" si="1"/>
        <v>https://www.tiktok.com/@samancreaties/video/7162148567577054469</v>
      </c>
    </row>
    <row r="872">
      <c r="A872" s="1" t="s">
        <v>9900</v>
      </c>
      <c r="B872" s="1" t="s">
        <v>10033</v>
      </c>
      <c r="C872" s="1" t="s">
        <v>10034</v>
      </c>
      <c r="D872" s="1" t="s">
        <v>10035</v>
      </c>
      <c r="E872" s="3" t="s">
        <v>10036</v>
      </c>
      <c r="F872" s="1" t="s">
        <v>10037</v>
      </c>
      <c r="G872" s="1" t="s">
        <v>8906</v>
      </c>
      <c r="H872" s="3" t="s">
        <v>6</v>
      </c>
      <c r="I872" s="3" t="s">
        <v>10038</v>
      </c>
      <c r="J872" s="3" t="s">
        <v>78</v>
      </c>
      <c r="K872" s="3" t="s">
        <v>10039</v>
      </c>
      <c r="L872" s="6" t="str">
        <f t="shared" si="1"/>
        <v>https://www.tiktok.com/@peggykegel/video/7161863142790712582</v>
      </c>
    </row>
    <row r="873">
      <c r="A873" s="1" t="s">
        <v>10013</v>
      </c>
      <c r="B873" s="1" t="s">
        <v>10040</v>
      </c>
      <c r="C873" s="1" t="s">
        <v>10041</v>
      </c>
      <c r="D873" s="1" t="s">
        <v>10042</v>
      </c>
      <c r="E873" s="3" t="s">
        <v>25</v>
      </c>
      <c r="F873" s="1" t="s">
        <v>9189</v>
      </c>
      <c r="G873" s="1" t="s">
        <v>8906</v>
      </c>
      <c r="H873" s="3" t="s">
        <v>6</v>
      </c>
      <c r="I873" s="3" t="s">
        <v>10043</v>
      </c>
      <c r="J873" s="3" t="s">
        <v>25</v>
      </c>
      <c r="K873" s="3" t="s">
        <v>10044</v>
      </c>
      <c r="L873" s="6" t="str">
        <f t="shared" si="1"/>
        <v>https://www.tiktok.com/@bodycare_aesthetics/video/7161063596045257989</v>
      </c>
    </row>
    <row r="874">
      <c r="A874" s="1" t="s">
        <v>13166</v>
      </c>
      <c r="B874" s="1" t="s">
        <v>13167</v>
      </c>
      <c r="D874" s="1" t="s">
        <v>13168</v>
      </c>
      <c r="E874" s="3" t="s">
        <v>238</v>
      </c>
      <c r="F874" s="1" t="s">
        <v>13169</v>
      </c>
      <c r="G874" s="1" t="s">
        <v>13098</v>
      </c>
      <c r="H874" s="3" t="s">
        <v>6</v>
      </c>
      <c r="I874" s="3" t="s">
        <v>13170</v>
      </c>
      <c r="J874" s="3" t="s">
        <v>6</v>
      </c>
      <c r="K874" s="3" t="s">
        <v>10965</v>
      </c>
      <c r="L874" s="6" t="str">
        <f t="shared" si="1"/>
        <v>https://www.tiktok.com/@user7vzk2wek0i8571553/video/7183311493461495045</v>
      </c>
    </row>
    <row r="875">
      <c r="A875" s="1" t="s">
        <v>13166</v>
      </c>
      <c r="B875" s="1" t="s">
        <v>13171</v>
      </c>
      <c r="D875" s="1" t="s">
        <v>13172</v>
      </c>
      <c r="E875" s="3" t="s">
        <v>386</v>
      </c>
      <c r="F875" s="1" t="s">
        <v>13173</v>
      </c>
      <c r="G875" s="1" t="s">
        <v>13098</v>
      </c>
      <c r="H875" s="3" t="s">
        <v>25</v>
      </c>
      <c r="I875" s="3" t="s">
        <v>13174</v>
      </c>
      <c r="J875" s="3" t="s">
        <v>6</v>
      </c>
      <c r="K875" s="3" t="s">
        <v>10096</v>
      </c>
      <c r="L875" s="6" t="str">
        <f t="shared" si="1"/>
        <v>https://www.tiktok.com/@user7vzk2wek0i8571553/video/7182377736344800517</v>
      </c>
    </row>
    <row r="876">
      <c r="A876" s="1" t="s">
        <v>13166</v>
      </c>
      <c r="B876" s="1" t="s">
        <v>13175</v>
      </c>
      <c r="D876" s="1" t="s">
        <v>13176</v>
      </c>
      <c r="E876" s="3" t="s">
        <v>111</v>
      </c>
      <c r="F876" s="1" t="s">
        <v>13177</v>
      </c>
      <c r="G876" s="1" t="s">
        <v>13098</v>
      </c>
      <c r="H876" s="3" t="s">
        <v>6</v>
      </c>
      <c r="I876" s="3" t="s">
        <v>13178</v>
      </c>
      <c r="J876" s="3" t="s">
        <v>6</v>
      </c>
      <c r="K876" s="3" t="s">
        <v>13179</v>
      </c>
      <c r="L876" s="6" t="str">
        <f t="shared" si="1"/>
        <v>https://www.tiktok.com/@user7vzk2wek0i8571553/video/7182377208969760006</v>
      </c>
    </row>
    <row r="877">
      <c r="A877" s="1" t="s">
        <v>13180</v>
      </c>
      <c r="B877" s="1" t="s">
        <v>13181</v>
      </c>
      <c r="D877" s="1" t="s">
        <v>13182</v>
      </c>
      <c r="E877" s="3" t="s">
        <v>588</v>
      </c>
      <c r="F877" s="1" t="s">
        <v>13183</v>
      </c>
      <c r="G877" s="1" t="s">
        <v>9686</v>
      </c>
      <c r="H877" s="3" t="s">
        <v>6</v>
      </c>
      <c r="I877" s="3" t="s">
        <v>13184</v>
      </c>
      <c r="J877" s="3" t="s">
        <v>6</v>
      </c>
      <c r="K877" s="3" t="s">
        <v>10415</v>
      </c>
      <c r="L877" s="6" t="str">
        <f t="shared" si="1"/>
        <v>https://www.tiktok.com/@1940beautygirl/video/7182241828672965894</v>
      </c>
    </row>
    <row r="878">
      <c r="A878" s="1" t="s">
        <v>13166</v>
      </c>
      <c r="B878" s="1" t="s">
        <v>13185</v>
      </c>
      <c r="D878" s="1" t="s">
        <v>13186</v>
      </c>
      <c r="E878" s="3" t="s">
        <v>386</v>
      </c>
      <c r="F878" s="1" t="s">
        <v>13187</v>
      </c>
      <c r="G878" s="1" t="s">
        <v>13098</v>
      </c>
      <c r="H878" s="3" t="s">
        <v>6</v>
      </c>
      <c r="I878" s="3" t="s">
        <v>13188</v>
      </c>
      <c r="J878" s="3" t="s">
        <v>6</v>
      </c>
      <c r="K878" s="3" t="s">
        <v>10332</v>
      </c>
      <c r="L878" s="6" t="str">
        <f t="shared" si="1"/>
        <v>https://www.tiktok.com/@user7vzk2wek0i8571553/video/7181636318433266950</v>
      </c>
    </row>
    <row r="879">
      <c r="A879" s="1" t="s">
        <v>13166</v>
      </c>
      <c r="B879" s="1" t="s">
        <v>13189</v>
      </c>
      <c r="D879" s="1" t="s">
        <v>13190</v>
      </c>
      <c r="E879" s="3" t="s">
        <v>318</v>
      </c>
      <c r="F879" s="1" t="s">
        <v>13191</v>
      </c>
      <c r="G879" s="1" t="s">
        <v>13098</v>
      </c>
      <c r="H879" s="3" t="s">
        <v>6</v>
      </c>
      <c r="I879" s="3" t="s">
        <v>13192</v>
      </c>
      <c r="J879" s="3" t="s">
        <v>6</v>
      </c>
      <c r="K879" s="3" t="s">
        <v>10105</v>
      </c>
      <c r="L879" s="6" t="str">
        <f t="shared" si="1"/>
        <v>https://www.tiktok.com/@user7vzk2wek0i8571553/video/7180419624758971654</v>
      </c>
    </row>
    <row r="880">
      <c r="A880" s="1" t="s">
        <v>13193</v>
      </c>
      <c r="B880" s="1" t="s">
        <v>13194</v>
      </c>
      <c r="C880" s="1" t="s">
        <v>13195</v>
      </c>
      <c r="D880" s="1" t="s">
        <v>3607</v>
      </c>
      <c r="E880" s="3" t="s">
        <v>458</v>
      </c>
      <c r="F880" s="1" t="s">
        <v>13196</v>
      </c>
      <c r="G880" s="1" t="s">
        <v>9686</v>
      </c>
      <c r="H880" s="3" t="s">
        <v>6</v>
      </c>
      <c r="I880" s="3" t="s">
        <v>13197</v>
      </c>
      <c r="J880" s="3" t="s">
        <v>6</v>
      </c>
      <c r="K880" s="3" t="s">
        <v>12371</v>
      </c>
      <c r="L880" s="6" t="str">
        <f t="shared" si="1"/>
        <v>https://www.tiktok.com/@nelehuls/video/7180260832117394694</v>
      </c>
    </row>
    <row r="881">
      <c r="A881" s="1" t="s">
        <v>10045</v>
      </c>
      <c r="B881" s="1" t="s">
        <v>10046</v>
      </c>
      <c r="C881" s="1" t="s">
        <v>10047</v>
      </c>
      <c r="D881" s="1" t="s">
        <v>10048</v>
      </c>
      <c r="E881" s="3" t="s">
        <v>9426</v>
      </c>
      <c r="F881" s="1" t="s">
        <v>10049</v>
      </c>
      <c r="G881" s="1" t="s">
        <v>8906</v>
      </c>
      <c r="H881" s="3" t="s">
        <v>101</v>
      </c>
      <c r="I881" s="3" t="s">
        <v>10050</v>
      </c>
      <c r="J881" s="3" t="s">
        <v>10051</v>
      </c>
      <c r="K881" s="3" t="s">
        <v>10052</v>
      </c>
      <c r="L881" s="6" t="str">
        <f t="shared" si="1"/>
        <v>https://www.tiktok.com/@profumodiregina/video/7179576766950821126</v>
      </c>
    </row>
    <row r="882">
      <c r="A882" s="1" t="s">
        <v>10053</v>
      </c>
      <c r="B882" s="1" t="s">
        <v>10054</v>
      </c>
      <c r="C882" s="1" t="s">
        <v>10055</v>
      </c>
      <c r="D882" s="1" t="s">
        <v>10056</v>
      </c>
      <c r="E882" s="3" t="s">
        <v>10057</v>
      </c>
      <c r="F882" s="1" t="s">
        <v>10058</v>
      </c>
      <c r="G882" s="1" t="s">
        <v>8906</v>
      </c>
      <c r="H882" s="3" t="s">
        <v>588</v>
      </c>
      <c r="I882" s="3" t="s">
        <v>10059</v>
      </c>
      <c r="J882" s="3" t="s">
        <v>588</v>
      </c>
      <c r="K882" s="3" t="s">
        <v>10060</v>
      </c>
      <c r="L882" s="6" t="str">
        <f t="shared" si="1"/>
        <v>https://www.tiktok.com/@electricflavour/video/7179571155286674693</v>
      </c>
    </row>
    <row r="883">
      <c r="A883" s="1" t="s">
        <v>13166</v>
      </c>
      <c r="B883" s="1" t="s">
        <v>13198</v>
      </c>
      <c r="D883" s="1" t="s">
        <v>13199</v>
      </c>
      <c r="E883" s="3" t="s">
        <v>318</v>
      </c>
      <c r="F883" s="1" t="s">
        <v>13200</v>
      </c>
      <c r="G883" s="1" t="s">
        <v>13098</v>
      </c>
      <c r="H883" s="3" t="s">
        <v>25</v>
      </c>
      <c r="I883" s="3" t="s">
        <v>13201</v>
      </c>
      <c r="J883" s="3" t="s">
        <v>6</v>
      </c>
      <c r="K883" s="3" t="s">
        <v>13202</v>
      </c>
      <c r="L883" s="6" t="str">
        <f t="shared" si="1"/>
        <v>https://www.tiktok.com/@user7vzk2wek0i8571553/video/7179328699748191494</v>
      </c>
    </row>
    <row r="884">
      <c r="A884" s="1" t="s">
        <v>13166</v>
      </c>
      <c r="B884" s="1" t="s">
        <v>13203</v>
      </c>
      <c r="D884" s="1" t="s">
        <v>13204</v>
      </c>
      <c r="E884" s="3" t="s">
        <v>607</v>
      </c>
      <c r="F884" s="1" t="s">
        <v>13200</v>
      </c>
      <c r="G884" s="1" t="s">
        <v>13098</v>
      </c>
      <c r="H884" s="3" t="s">
        <v>6</v>
      </c>
      <c r="I884" s="3" t="s">
        <v>13205</v>
      </c>
      <c r="J884" s="3" t="s">
        <v>6</v>
      </c>
      <c r="K884" s="3" t="s">
        <v>9313</v>
      </c>
      <c r="L884" s="6" t="str">
        <f t="shared" si="1"/>
        <v>https://www.tiktok.com/@user7vzk2wek0i8571553/video/7179320424294042885</v>
      </c>
    </row>
    <row r="885">
      <c r="A885" s="1" t="s">
        <v>12976</v>
      </c>
      <c r="B885" s="1" t="s">
        <v>13206</v>
      </c>
      <c r="C885" s="1" t="s">
        <v>13207</v>
      </c>
      <c r="D885" s="1" t="s">
        <v>3609</v>
      </c>
      <c r="E885" s="3" t="s">
        <v>11264</v>
      </c>
      <c r="F885" s="1" t="s">
        <v>13208</v>
      </c>
      <c r="G885" s="1" t="s">
        <v>9686</v>
      </c>
      <c r="H885" s="3" t="s">
        <v>9266</v>
      </c>
      <c r="I885" s="3" t="s">
        <v>13209</v>
      </c>
      <c r="J885" s="3" t="s">
        <v>629</v>
      </c>
      <c r="K885" s="3" t="s">
        <v>13210</v>
      </c>
      <c r="L885" s="6" t="str">
        <f t="shared" si="1"/>
        <v>https://www.tiktok.com/@moniquedecock0/video/7178867992640507142</v>
      </c>
    </row>
    <row r="886">
      <c r="A886" s="1" t="s">
        <v>13166</v>
      </c>
      <c r="B886" s="1" t="s">
        <v>13211</v>
      </c>
      <c r="D886" s="1" t="s">
        <v>13212</v>
      </c>
      <c r="E886" s="3" t="s">
        <v>238</v>
      </c>
      <c r="F886" s="1" t="s">
        <v>13213</v>
      </c>
      <c r="G886" s="1" t="s">
        <v>13098</v>
      </c>
      <c r="H886" s="3" t="s">
        <v>25</v>
      </c>
      <c r="I886" s="3" t="s">
        <v>13214</v>
      </c>
      <c r="J886" s="3" t="s">
        <v>6</v>
      </c>
      <c r="K886" s="3" t="s">
        <v>12089</v>
      </c>
      <c r="L886" s="6" t="str">
        <f t="shared" si="1"/>
        <v>https://www.tiktok.com/@user7vzk2wek0i8571553/video/7177480036931407110</v>
      </c>
    </row>
    <row r="887">
      <c r="A887" s="1" t="s">
        <v>13166</v>
      </c>
      <c r="B887" s="1" t="s">
        <v>13215</v>
      </c>
      <c r="D887" s="1" t="s">
        <v>13216</v>
      </c>
      <c r="E887" s="3" t="s">
        <v>318</v>
      </c>
      <c r="F887" s="1" t="s">
        <v>13217</v>
      </c>
      <c r="G887" s="1" t="s">
        <v>13098</v>
      </c>
      <c r="H887" s="3" t="s">
        <v>6</v>
      </c>
      <c r="I887" s="3" t="s">
        <v>13218</v>
      </c>
      <c r="J887" s="3" t="s">
        <v>6</v>
      </c>
      <c r="K887" s="3" t="s">
        <v>10032</v>
      </c>
      <c r="L887" s="6" t="str">
        <f t="shared" si="1"/>
        <v>https://www.tiktok.com/@user7vzk2wek0i8571553/video/7177376533768637702</v>
      </c>
    </row>
    <row r="888">
      <c r="A888" s="1" t="s">
        <v>10053</v>
      </c>
      <c r="B888" s="1" t="s">
        <v>10061</v>
      </c>
      <c r="C888" s="1" t="s">
        <v>10062</v>
      </c>
      <c r="D888" s="1" t="s">
        <v>10063</v>
      </c>
      <c r="E888" s="3" t="s">
        <v>10064</v>
      </c>
      <c r="F888" s="1" t="s">
        <v>10065</v>
      </c>
      <c r="G888" s="1" t="s">
        <v>8906</v>
      </c>
      <c r="H888" s="3" t="s">
        <v>111</v>
      </c>
      <c r="I888" s="3" t="s">
        <v>10066</v>
      </c>
      <c r="J888" s="3" t="s">
        <v>111</v>
      </c>
      <c r="K888" s="3" t="s">
        <v>10067</v>
      </c>
      <c r="L888" s="6" t="str">
        <f t="shared" si="1"/>
        <v>https://www.tiktok.com/@electricflavour/video/7177331270899338502</v>
      </c>
    </row>
    <row r="889">
      <c r="A889" s="1" t="s">
        <v>12976</v>
      </c>
      <c r="B889" s="1" t="s">
        <v>13219</v>
      </c>
      <c r="C889" s="1" t="s">
        <v>13220</v>
      </c>
      <c r="D889" s="1" t="s">
        <v>13221</v>
      </c>
      <c r="E889" s="3" t="s">
        <v>9166</v>
      </c>
      <c r="F889" s="1" t="s">
        <v>13222</v>
      </c>
      <c r="G889" s="1" t="s">
        <v>9686</v>
      </c>
      <c r="H889" s="3" t="s">
        <v>78</v>
      </c>
      <c r="I889" s="3" t="s">
        <v>13223</v>
      </c>
      <c r="J889" s="3" t="s">
        <v>6</v>
      </c>
      <c r="K889" s="3" t="s">
        <v>13224</v>
      </c>
      <c r="L889" s="6" t="str">
        <f t="shared" si="1"/>
        <v>https://www.tiktok.com/@moniquedecock0/video/7176650559879941381</v>
      </c>
    </row>
    <row r="890">
      <c r="A890" s="1" t="s">
        <v>1797</v>
      </c>
      <c r="B890" s="1" t="s">
        <v>10068</v>
      </c>
      <c r="C890" s="1" t="s">
        <v>10069</v>
      </c>
      <c r="D890" s="1" t="s">
        <v>10070</v>
      </c>
      <c r="E890" s="3" t="s">
        <v>629</v>
      </c>
      <c r="F890" s="1" t="s">
        <v>10071</v>
      </c>
      <c r="G890" s="1" t="s">
        <v>8906</v>
      </c>
      <c r="H890" s="3" t="s">
        <v>6</v>
      </c>
      <c r="I890" s="3" t="s">
        <v>10072</v>
      </c>
      <c r="J890" s="3" t="s">
        <v>6</v>
      </c>
      <c r="K890" s="3" t="s">
        <v>9499</v>
      </c>
      <c r="L890" s="6" t="str">
        <f t="shared" si="1"/>
        <v>https://www.tiktok.com/@paulaschoicenl/video/7176360275724078342</v>
      </c>
    </row>
    <row r="891">
      <c r="A891" s="1" t="s">
        <v>4322</v>
      </c>
      <c r="B891" s="1" t="s">
        <v>10073</v>
      </c>
      <c r="C891" s="1" t="s">
        <v>10074</v>
      </c>
      <c r="D891" s="1" t="s">
        <v>10075</v>
      </c>
      <c r="E891" s="3" t="s">
        <v>10076</v>
      </c>
      <c r="F891" s="1" t="s">
        <v>10077</v>
      </c>
      <c r="G891" s="1" t="s">
        <v>8906</v>
      </c>
      <c r="H891" s="3" t="s">
        <v>78</v>
      </c>
      <c r="I891" s="3" t="s">
        <v>10078</v>
      </c>
      <c r="J891" s="3" t="s">
        <v>25</v>
      </c>
      <c r="K891" s="3" t="s">
        <v>10079</v>
      </c>
      <c r="L891" s="6" t="str">
        <f t="shared" si="1"/>
        <v>https://www.tiktok.com/@sointotal/video/7175799694688357638</v>
      </c>
    </row>
    <row r="892">
      <c r="A892" s="1" t="s">
        <v>12976</v>
      </c>
      <c r="B892" s="1" t="s">
        <v>13225</v>
      </c>
      <c r="C892" s="1" t="s">
        <v>13226</v>
      </c>
      <c r="D892" s="1" t="s">
        <v>3611</v>
      </c>
      <c r="E892" s="3" t="s">
        <v>10088</v>
      </c>
      <c r="F892" s="1" t="s">
        <v>13227</v>
      </c>
      <c r="G892" s="1" t="s">
        <v>9686</v>
      </c>
      <c r="H892" s="3" t="s">
        <v>260</v>
      </c>
      <c r="I892" s="3" t="s">
        <v>13228</v>
      </c>
      <c r="J892" s="3" t="s">
        <v>318</v>
      </c>
      <c r="K892" s="3" t="s">
        <v>13229</v>
      </c>
      <c r="L892" s="6" t="str">
        <f t="shared" si="1"/>
        <v>https://www.tiktok.com/@moniquedecock0/video/7175446006052539654</v>
      </c>
    </row>
    <row r="893">
      <c r="A893" s="1" t="s">
        <v>4953</v>
      </c>
      <c r="B893" s="1" t="s">
        <v>13230</v>
      </c>
      <c r="C893" s="1" t="s">
        <v>13231</v>
      </c>
      <c r="D893" s="1" t="s">
        <v>2150</v>
      </c>
      <c r="E893" s="3" t="s">
        <v>238</v>
      </c>
      <c r="F893" s="1" t="s">
        <v>13232</v>
      </c>
      <c r="G893" s="1" t="s">
        <v>9686</v>
      </c>
      <c r="H893" s="3" t="s">
        <v>6</v>
      </c>
      <c r="I893" s="3" t="s">
        <v>13233</v>
      </c>
      <c r="J893" s="3" t="s">
        <v>25</v>
      </c>
      <c r="K893" s="3" t="s">
        <v>9313</v>
      </c>
      <c r="L893" s="6" t="str">
        <f t="shared" si="1"/>
        <v>https://www.tiktok.com/@oilandjoy/video/7174026384136736005</v>
      </c>
    </row>
    <row r="894">
      <c r="A894" s="1" t="s">
        <v>10091</v>
      </c>
      <c r="B894" s="1" t="s">
        <v>10092</v>
      </c>
      <c r="D894" s="1" t="s">
        <v>10093</v>
      </c>
      <c r="E894" s="3" t="s">
        <v>6</v>
      </c>
      <c r="F894" s="1" t="s">
        <v>10094</v>
      </c>
      <c r="G894" s="1" t="s">
        <v>8906</v>
      </c>
      <c r="H894" s="3" t="s">
        <v>6</v>
      </c>
      <c r="I894" s="3" t="s">
        <v>10095</v>
      </c>
      <c r="J894" s="3" t="s">
        <v>6</v>
      </c>
      <c r="K894" s="3" t="s">
        <v>10096</v>
      </c>
      <c r="L894" s="6" t="str">
        <f t="shared" si="1"/>
        <v>https://www.tiktok.com/@jolandablekkenhorst/video/7194750994150886661</v>
      </c>
    </row>
    <row r="895">
      <c r="A895" s="1" t="s">
        <v>10097</v>
      </c>
      <c r="B895" s="1" t="s">
        <v>10098</v>
      </c>
      <c r="C895" s="1" t="s">
        <v>10099</v>
      </c>
      <c r="D895" s="1" t="s">
        <v>10100</v>
      </c>
      <c r="E895" s="3" t="s">
        <v>10101</v>
      </c>
      <c r="F895" s="1" t="s">
        <v>10102</v>
      </c>
      <c r="G895" s="1" t="s">
        <v>8906</v>
      </c>
      <c r="H895" s="3" t="s">
        <v>10103</v>
      </c>
      <c r="I895" s="3" t="s">
        <v>10104</v>
      </c>
      <c r="J895" s="3" t="s">
        <v>10105</v>
      </c>
      <c r="K895" s="3" t="s">
        <v>10106</v>
      </c>
      <c r="L895" s="6" t="str">
        <f t="shared" si="1"/>
        <v>https://www.tiktok.com/@recoverywithmaxx/video/7194193435597835526</v>
      </c>
    </row>
    <row r="896">
      <c r="A896" s="1" t="s">
        <v>12976</v>
      </c>
      <c r="B896" s="1" t="s">
        <v>13117</v>
      </c>
      <c r="C896" s="1" t="s">
        <v>13118</v>
      </c>
      <c r="D896" s="1" t="s">
        <v>13234</v>
      </c>
      <c r="E896" s="3" t="s">
        <v>9252</v>
      </c>
      <c r="F896" s="1" t="s">
        <v>13235</v>
      </c>
      <c r="G896" s="1" t="s">
        <v>9686</v>
      </c>
      <c r="H896" s="3" t="s">
        <v>284</v>
      </c>
      <c r="I896" s="3" t="s">
        <v>13236</v>
      </c>
      <c r="J896" s="3" t="s">
        <v>6</v>
      </c>
      <c r="K896" s="3" t="s">
        <v>13237</v>
      </c>
      <c r="L896" s="6" t="str">
        <f t="shared" si="1"/>
        <v>https://www.tiktok.com/@moniquedecock0/video/7193237114622840069</v>
      </c>
    </row>
    <row r="897">
      <c r="A897" s="1" t="s">
        <v>9829</v>
      </c>
      <c r="B897" s="1" t="s">
        <v>10107</v>
      </c>
      <c r="C897" s="1" t="s">
        <v>10108</v>
      </c>
      <c r="D897" s="1" t="s">
        <v>10109</v>
      </c>
      <c r="E897" s="3" t="s">
        <v>674</v>
      </c>
      <c r="F897" s="1" t="s">
        <v>10110</v>
      </c>
      <c r="G897" s="1" t="s">
        <v>8906</v>
      </c>
      <c r="H897" s="3" t="s">
        <v>6</v>
      </c>
      <c r="I897" s="3" t="s">
        <v>10111</v>
      </c>
      <c r="J897" s="3" t="s">
        <v>6</v>
      </c>
      <c r="K897" s="3" t="s">
        <v>10112</v>
      </c>
      <c r="L897" s="6" t="str">
        <f t="shared" si="1"/>
        <v>https://www.tiktok.com/@hairbeautysalonbg0181/video/7192590406138252549</v>
      </c>
    </row>
    <row r="898">
      <c r="A898" s="1" t="s">
        <v>10113</v>
      </c>
      <c r="B898" s="1" t="s">
        <v>10114</v>
      </c>
      <c r="C898" s="1" t="s">
        <v>10115</v>
      </c>
      <c r="D898" s="1" t="s">
        <v>10116</v>
      </c>
      <c r="E898" s="3" t="s">
        <v>318</v>
      </c>
      <c r="F898" s="1" t="s">
        <v>10117</v>
      </c>
      <c r="G898" s="1" t="s">
        <v>8906</v>
      </c>
      <c r="H898" s="3" t="s">
        <v>6</v>
      </c>
      <c r="I898" s="3" t="s">
        <v>10118</v>
      </c>
      <c r="J898" s="3" t="s">
        <v>25</v>
      </c>
      <c r="K898" s="3" t="s">
        <v>10119</v>
      </c>
      <c r="L898" s="6" t="str">
        <f t="shared" si="1"/>
        <v>https://www.tiktok.com/@arloostore/video/7192344833221037318</v>
      </c>
    </row>
    <row r="899">
      <c r="A899" s="1" t="s">
        <v>12976</v>
      </c>
      <c r="B899" s="1" t="s">
        <v>13238</v>
      </c>
      <c r="C899" s="1" t="s">
        <v>13239</v>
      </c>
      <c r="D899" s="1" t="s">
        <v>5500</v>
      </c>
      <c r="E899" s="3" t="s">
        <v>8980</v>
      </c>
      <c r="F899" s="1" t="s">
        <v>13240</v>
      </c>
      <c r="G899" s="1" t="s">
        <v>9686</v>
      </c>
      <c r="H899" s="3" t="s">
        <v>78</v>
      </c>
      <c r="I899" s="3" t="s">
        <v>13241</v>
      </c>
      <c r="J899" s="3" t="s">
        <v>101</v>
      </c>
      <c r="K899" s="3" t="s">
        <v>13242</v>
      </c>
      <c r="L899" s="6" t="str">
        <f t="shared" si="1"/>
        <v>https://www.tiktok.com/@moniquedecock0/video/7191763393496239366</v>
      </c>
    </row>
    <row r="900">
      <c r="A900" s="1" t="s">
        <v>10120</v>
      </c>
      <c r="B900" s="1" t="s">
        <v>10121</v>
      </c>
      <c r="C900" s="1" t="s">
        <v>10122</v>
      </c>
      <c r="D900" s="1" t="s">
        <v>10123</v>
      </c>
      <c r="E900" s="3" t="s">
        <v>284</v>
      </c>
      <c r="F900" s="1" t="s">
        <v>10124</v>
      </c>
      <c r="G900" s="1" t="s">
        <v>8906</v>
      </c>
      <c r="H900" s="3" t="s">
        <v>25</v>
      </c>
      <c r="I900" s="3" t="s">
        <v>10125</v>
      </c>
      <c r="J900" s="3" t="s">
        <v>25</v>
      </c>
      <c r="K900" s="3" t="s">
        <v>10126</v>
      </c>
      <c r="L900" s="6" t="str">
        <f t="shared" si="1"/>
        <v>https://www.tiktok.com/@miekegaliart1/video/7191502573130550533</v>
      </c>
    </row>
    <row r="901">
      <c r="A901" s="1" t="s">
        <v>10113</v>
      </c>
      <c r="B901" s="1" t="s">
        <v>10127</v>
      </c>
      <c r="C901" s="1" t="s">
        <v>10128</v>
      </c>
      <c r="D901" s="1" t="s">
        <v>10129</v>
      </c>
      <c r="E901" s="3" t="s">
        <v>607</v>
      </c>
      <c r="F901" s="1" t="s">
        <v>10130</v>
      </c>
      <c r="G901" s="1" t="s">
        <v>8906</v>
      </c>
      <c r="H901" s="3" t="s">
        <v>6</v>
      </c>
      <c r="I901" s="3" t="s">
        <v>10131</v>
      </c>
      <c r="J901" s="3" t="s">
        <v>25</v>
      </c>
      <c r="K901" s="3" t="s">
        <v>10132</v>
      </c>
      <c r="L901" s="6" t="str">
        <f t="shared" si="1"/>
        <v>https://www.tiktok.com/@arloostore/video/7191181306196282629</v>
      </c>
    </row>
    <row r="902">
      <c r="A902" s="1" t="s">
        <v>10113</v>
      </c>
      <c r="B902" s="1" t="s">
        <v>10133</v>
      </c>
      <c r="C902" s="1" t="s">
        <v>10128</v>
      </c>
      <c r="D902" s="1" t="s">
        <v>10134</v>
      </c>
      <c r="E902" s="3" t="s">
        <v>284</v>
      </c>
      <c r="F902" s="1" t="s">
        <v>10135</v>
      </c>
      <c r="G902" s="1" t="s">
        <v>8906</v>
      </c>
      <c r="H902" s="3" t="s">
        <v>25</v>
      </c>
      <c r="I902" s="3" t="s">
        <v>10136</v>
      </c>
      <c r="J902" s="3" t="s">
        <v>6</v>
      </c>
      <c r="K902" s="3" t="s">
        <v>10137</v>
      </c>
      <c r="L902" s="6" t="str">
        <f t="shared" si="1"/>
        <v>https://www.tiktok.com/@arloostore/video/7190789232619687173</v>
      </c>
    </row>
    <row r="903">
      <c r="A903" s="1" t="s">
        <v>10138</v>
      </c>
      <c r="B903" s="1" t="s">
        <v>10139</v>
      </c>
      <c r="D903" s="1" t="s">
        <v>10140</v>
      </c>
      <c r="E903" s="3" t="s">
        <v>629</v>
      </c>
      <c r="F903" s="1" t="s">
        <v>10141</v>
      </c>
      <c r="G903" s="1" t="s">
        <v>8906</v>
      </c>
      <c r="H903" s="3" t="s">
        <v>6</v>
      </c>
      <c r="I903" s="3" t="s">
        <v>10142</v>
      </c>
      <c r="J903" s="3" t="s">
        <v>6</v>
      </c>
      <c r="K903" s="3" t="s">
        <v>10143</v>
      </c>
      <c r="L903" s="6" t="str">
        <f t="shared" si="1"/>
        <v>https://www.tiktok.com/@sophiemeurs/video/7190762131187371270</v>
      </c>
    </row>
    <row r="904">
      <c r="A904" s="1" t="s">
        <v>10144</v>
      </c>
      <c r="B904" s="1" t="s">
        <v>10145</v>
      </c>
      <c r="C904" s="1" t="s">
        <v>10146</v>
      </c>
      <c r="D904" s="1" t="s">
        <v>10147</v>
      </c>
      <c r="E904" s="3" t="s">
        <v>101</v>
      </c>
      <c r="F904" s="1" t="s">
        <v>10148</v>
      </c>
      <c r="G904" s="1" t="s">
        <v>8906</v>
      </c>
      <c r="H904" s="3" t="s">
        <v>6</v>
      </c>
      <c r="I904" s="3" t="s">
        <v>10149</v>
      </c>
      <c r="J904" s="3" t="s">
        <v>6</v>
      </c>
      <c r="K904" s="3" t="s">
        <v>10150</v>
      </c>
      <c r="L904" s="6" t="str">
        <f t="shared" si="1"/>
        <v>https://www.tiktok.com/@luciabekker/video/7190719786337242374</v>
      </c>
    </row>
    <row r="905">
      <c r="A905" s="1" t="s">
        <v>10151</v>
      </c>
      <c r="B905" s="1" t="s">
        <v>10152</v>
      </c>
      <c r="D905" s="1" t="s">
        <v>10153</v>
      </c>
      <c r="E905" s="3" t="s">
        <v>10154</v>
      </c>
      <c r="F905" s="1" t="s">
        <v>10155</v>
      </c>
      <c r="G905" s="1" t="s">
        <v>8906</v>
      </c>
      <c r="H905" s="3" t="s">
        <v>691</v>
      </c>
      <c r="I905" s="3" t="s">
        <v>10156</v>
      </c>
      <c r="J905" s="3" t="s">
        <v>386</v>
      </c>
      <c r="K905" s="3" t="s">
        <v>10157</v>
      </c>
      <c r="L905" s="6" t="str">
        <f t="shared" si="1"/>
        <v>https://www.tiktok.com/@rachellevdg/video/7190485663995710725</v>
      </c>
    </row>
    <row r="906">
      <c r="A906" s="1" t="s">
        <v>10113</v>
      </c>
      <c r="B906" s="1" t="s">
        <v>10158</v>
      </c>
      <c r="C906" s="1" t="s">
        <v>10159</v>
      </c>
      <c r="D906" s="1" t="s">
        <v>10160</v>
      </c>
      <c r="E906" s="3" t="s">
        <v>78</v>
      </c>
      <c r="F906" s="1" t="s">
        <v>10161</v>
      </c>
      <c r="G906" s="1" t="s">
        <v>8906</v>
      </c>
      <c r="H906" s="3" t="s">
        <v>6</v>
      </c>
      <c r="I906" s="3" t="s">
        <v>10162</v>
      </c>
      <c r="J906" s="3" t="s">
        <v>25</v>
      </c>
      <c r="K906" s="3" t="s">
        <v>10163</v>
      </c>
      <c r="L906" s="6" t="str">
        <f t="shared" si="1"/>
        <v>https://www.tiktok.com/@arloostore/video/7190296637464464645</v>
      </c>
    </row>
    <row r="907">
      <c r="A907" s="1" t="s">
        <v>10164</v>
      </c>
      <c r="B907" s="1" t="s">
        <v>10165</v>
      </c>
      <c r="C907" s="1" t="s">
        <v>10166</v>
      </c>
      <c r="D907" s="1" t="s">
        <v>10167</v>
      </c>
      <c r="E907" s="3" t="s">
        <v>10168</v>
      </c>
      <c r="F907" s="1" t="s">
        <v>10169</v>
      </c>
      <c r="G907" s="1" t="s">
        <v>8906</v>
      </c>
      <c r="H907" s="3" t="s">
        <v>10170</v>
      </c>
      <c r="I907" s="3" t="s">
        <v>10171</v>
      </c>
      <c r="J907" s="3" t="s">
        <v>10172</v>
      </c>
      <c r="K907" s="3" t="s">
        <v>10173</v>
      </c>
      <c r="L907" s="6" t="str">
        <f t="shared" si="1"/>
        <v>https://www.tiktok.com/@artour.levensstijl/video/7190071420444101893</v>
      </c>
    </row>
    <row r="908">
      <c r="A908" s="1" t="s">
        <v>10174</v>
      </c>
      <c r="B908" s="1" t="s">
        <v>10175</v>
      </c>
      <c r="C908" s="1" t="s">
        <v>10176</v>
      </c>
      <c r="D908" s="1" t="s">
        <v>10177</v>
      </c>
      <c r="E908" s="3" t="s">
        <v>691</v>
      </c>
      <c r="F908" s="1" t="s">
        <v>10178</v>
      </c>
      <c r="G908" s="1" t="s">
        <v>8906</v>
      </c>
      <c r="H908" s="3" t="s">
        <v>6</v>
      </c>
      <c r="I908" s="3" t="s">
        <v>10179</v>
      </c>
      <c r="J908" s="3" t="s">
        <v>6</v>
      </c>
      <c r="K908" s="3" t="s">
        <v>10180</v>
      </c>
      <c r="L908" s="6" t="str">
        <f t="shared" si="1"/>
        <v>https://www.tiktok.com/@margriet.van.oeveren/video/7188826851123498246</v>
      </c>
    </row>
    <row r="909">
      <c r="A909" s="1" t="s">
        <v>10174</v>
      </c>
      <c r="B909" s="1" t="s">
        <v>10181</v>
      </c>
      <c r="C909" s="1" t="s">
        <v>10182</v>
      </c>
      <c r="D909" s="1" t="s">
        <v>10183</v>
      </c>
      <c r="E909" s="3" t="s">
        <v>571</v>
      </c>
      <c r="F909" s="1" t="s">
        <v>10178</v>
      </c>
      <c r="G909" s="1" t="s">
        <v>8906</v>
      </c>
      <c r="H909" s="3" t="s">
        <v>6</v>
      </c>
      <c r="I909" s="3" t="s">
        <v>10184</v>
      </c>
      <c r="J909" s="3" t="s">
        <v>78</v>
      </c>
      <c r="K909" s="3" t="s">
        <v>10185</v>
      </c>
      <c r="L909" s="6" t="str">
        <f t="shared" si="1"/>
        <v>https://www.tiktok.com/@margriet.van.oeveren/video/7188492692370803974</v>
      </c>
    </row>
    <row r="910">
      <c r="A910" s="1" t="s">
        <v>13243</v>
      </c>
      <c r="B910" s="1" t="s">
        <v>13244</v>
      </c>
      <c r="D910" s="1" t="s">
        <v>13245</v>
      </c>
      <c r="E910" s="3" t="s">
        <v>588</v>
      </c>
      <c r="F910" s="1" t="s">
        <v>10290</v>
      </c>
      <c r="G910" s="1" t="s">
        <v>13098</v>
      </c>
      <c r="H910" s="3" t="s">
        <v>25</v>
      </c>
      <c r="I910" s="3" t="s">
        <v>13246</v>
      </c>
      <c r="J910" s="3" t="s">
        <v>78</v>
      </c>
      <c r="K910" s="3" t="s">
        <v>13247</v>
      </c>
      <c r="L910" s="6" t="str">
        <f t="shared" si="1"/>
        <v>https://www.tiktok.com/@viraghni/video/7187199520873221381</v>
      </c>
    </row>
    <row r="911">
      <c r="A911" s="1" t="s">
        <v>12976</v>
      </c>
      <c r="B911" s="1" t="s">
        <v>13248</v>
      </c>
      <c r="C911" s="1" t="s">
        <v>13249</v>
      </c>
      <c r="D911" s="1" t="s">
        <v>13250</v>
      </c>
      <c r="E911" s="3" t="s">
        <v>8904</v>
      </c>
      <c r="F911" s="1" t="s">
        <v>13251</v>
      </c>
      <c r="G911" s="1" t="s">
        <v>9686</v>
      </c>
      <c r="H911" s="3" t="s">
        <v>25</v>
      </c>
      <c r="I911" s="3" t="s">
        <v>13252</v>
      </c>
      <c r="J911" s="3" t="s">
        <v>6</v>
      </c>
      <c r="K911" s="3" t="s">
        <v>13253</v>
      </c>
      <c r="L911" s="6" t="str">
        <f t="shared" si="1"/>
        <v>https://www.tiktok.com/@moniquedecock0/video/7205118094845545733</v>
      </c>
    </row>
    <row r="912">
      <c r="A912" s="1" t="s">
        <v>10203</v>
      </c>
      <c r="B912" s="1" t="s">
        <v>10204</v>
      </c>
      <c r="C912" s="1" t="s">
        <v>10205</v>
      </c>
      <c r="D912" s="1" t="s">
        <v>10206</v>
      </c>
      <c r="E912" s="3" t="s">
        <v>9101</v>
      </c>
      <c r="F912" s="1" t="s">
        <v>9389</v>
      </c>
      <c r="G912" s="1" t="s">
        <v>8906</v>
      </c>
      <c r="H912" s="3" t="s">
        <v>238</v>
      </c>
      <c r="I912" s="3" t="s">
        <v>10207</v>
      </c>
      <c r="J912" s="3" t="s">
        <v>25</v>
      </c>
      <c r="K912" s="3" t="s">
        <v>10208</v>
      </c>
      <c r="L912" s="6" t="str">
        <f t="shared" si="1"/>
        <v>https://www.tiktok.com/@felinevangool/video/7204912918700248325</v>
      </c>
    </row>
    <row r="913">
      <c r="A913" s="1" t="s">
        <v>12976</v>
      </c>
      <c r="B913" s="1" t="s">
        <v>13254</v>
      </c>
      <c r="C913" s="1" t="s">
        <v>13255</v>
      </c>
      <c r="D913" s="1" t="s">
        <v>13256</v>
      </c>
      <c r="E913" s="3" t="s">
        <v>674</v>
      </c>
      <c r="F913" s="1" t="s">
        <v>13257</v>
      </c>
      <c r="G913" s="1" t="s">
        <v>9686</v>
      </c>
      <c r="H913" s="3" t="s">
        <v>386</v>
      </c>
      <c r="I913" s="3" t="s">
        <v>13258</v>
      </c>
      <c r="J913" s="3" t="s">
        <v>25</v>
      </c>
      <c r="K913" s="3" t="s">
        <v>13259</v>
      </c>
      <c r="L913" s="6" t="str">
        <f t="shared" si="1"/>
        <v>https://www.tiktok.com/@moniquedecock0/video/7202994724981165318</v>
      </c>
    </row>
    <row r="914">
      <c r="A914" s="1" t="s">
        <v>12976</v>
      </c>
      <c r="B914" s="1" t="s">
        <v>13260</v>
      </c>
      <c r="C914" s="1" t="s">
        <v>13261</v>
      </c>
      <c r="D914" s="1" t="s">
        <v>2908</v>
      </c>
      <c r="E914" s="3" t="s">
        <v>9825</v>
      </c>
      <c r="F914" s="1" t="s">
        <v>13262</v>
      </c>
      <c r="G914" s="1" t="s">
        <v>9686</v>
      </c>
      <c r="H914" s="3" t="s">
        <v>25</v>
      </c>
      <c r="I914" s="3" t="s">
        <v>13263</v>
      </c>
      <c r="J914" s="3" t="s">
        <v>25</v>
      </c>
      <c r="K914" s="3" t="s">
        <v>13264</v>
      </c>
      <c r="L914" s="6" t="str">
        <f t="shared" si="1"/>
        <v>https://www.tiktok.com/@moniquedecock0/video/7202321246392962309</v>
      </c>
    </row>
    <row r="915">
      <c r="A915" s="1" t="s">
        <v>3755</v>
      </c>
      <c r="B915" s="1" t="s">
        <v>10209</v>
      </c>
      <c r="C915" s="1" t="s">
        <v>10210</v>
      </c>
      <c r="D915" s="1" t="s">
        <v>10211</v>
      </c>
      <c r="E915" s="3" t="s">
        <v>9101</v>
      </c>
      <c r="F915" s="1" t="s">
        <v>10212</v>
      </c>
      <c r="G915" s="1" t="s">
        <v>8906</v>
      </c>
      <c r="H915" s="3" t="s">
        <v>6</v>
      </c>
      <c r="I915" s="3" t="s">
        <v>10213</v>
      </c>
      <c r="J915" s="3" t="s">
        <v>25</v>
      </c>
      <c r="K915" s="3" t="s">
        <v>10214</v>
      </c>
      <c r="L915" s="6" t="str">
        <f t="shared" si="1"/>
        <v>https://www.tiktok.com/@kroncrv/video/7199717633799818502</v>
      </c>
    </row>
    <row r="916">
      <c r="A916" s="1" t="s">
        <v>13265</v>
      </c>
      <c r="B916" s="1" t="s">
        <v>13266</v>
      </c>
      <c r="C916" s="1" t="s">
        <v>13267</v>
      </c>
      <c r="D916" s="1" t="s">
        <v>2910</v>
      </c>
      <c r="E916" s="3" t="s">
        <v>238</v>
      </c>
      <c r="F916" s="1" t="s">
        <v>13268</v>
      </c>
      <c r="G916" s="1" t="s">
        <v>9686</v>
      </c>
      <c r="H916" s="3" t="s">
        <v>78</v>
      </c>
      <c r="I916" s="3" t="s">
        <v>13269</v>
      </c>
      <c r="J916" s="3" t="s">
        <v>78</v>
      </c>
      <c r="K916" s="3" t="s">
        <v>13270</v>
      </c>
      <c r="L916" s="6" t="str">
        <f t="shared" si="1"/>
        <v>https://www.tiktok.com/@the.wouter.d/video/7198236039884950790</v>
      </c>
    </row>
    <row r="917">
      <c r="A917" s="1" t="s">
        <v>10053</v>
      </c>
      <c r="B917" s="1" t="s">
        <v>10215</v>
      </c>
      <c r="C917" s="1" t="s">
        <v>10216</v>
      </c>
      <c r="D917" s="1" t="s">
        <v>10217</v>
      </c>
      <c r="E917" s="3" t="s">
        <v>10218</v>
      </c>
      <c r="F917" s="1" t="s">
        <v>10219</v>
      </c>
      <c r="G917" s="1" t="s">
        <v>8906</v>
      </c>
      <c r="H917" s="3" t="s">
        <v>9252</v>
      </c>
      <c r="I917" s="3" t="s">
        <v>10220</v>
      </c>
      <c r="J917" s="3" t="s">
        <v>9798</v>
      </c>
      <c r="K917" s="3" t="s">
        <v>10221</v>
      </c>
      <c r="L917" s="6" t="str">
        <f t="shared" si="1"/>
        <v>https://www.tiktok.com/@electricflavour/video/7198135099504856326</v>
      </c>
    </row>
    <row r="918">
      <c r="A918" s="1" t="s">
        <v>13271</v>
      </c>
      <c r="B918" s="1" t="s">
        <v>13272</v>
      </c>
      <c r="D918" s="1" t="s">
        <v>13273</v>
      </c>
      <c r="E918" s="3" t="s">
        <v>78</v>
      </c>
      <c r="F918" s="1" t="s">
        <v>13274</v>
      </c>
      <c r="G918" s="1" t="s">
        <v>13275</v>
      </c>
      <c r="H918" s="3" t="s">
        <v>6</v>
      </c>
      <c r="I918" s="3" t="s">
        <v>13276</v>
      </c>
      <c r="J918" s="3" t="s">
        <v>238</v>
      </c>
      <c r="K918" s="3" t="s">
        <v>11935</v>
      </c>
      <c r="L918" s="6" t="str">
        <f t="shared" si="1"/>
        <v>https://www.tiktok.com/@voedingmaaktjebeter/video/7197810377193999642</v>
      </c>
    </row>
    <row r="919">
      <c r="A919" s="1" t="s">
        <v>13277</v>
      </c>
      <c r="B919" s="1" t="s">
        <v>13278</v>
      </c>
      <c r="C919" s="1" t="s">
        <v>13279</v>
      </c>
      <c r="D919" s="1" t="s">
        <v>2152</v>
      </c>
      <c r="E919" s="3" t="s">
        <v>588</v>
      </c>
      <c r="F919" s="1" t="s">
        <v>13280</v>
      </c>
      <c r="G919" s="1" t="s">
        <v>9686</v>
      </c>
      <c r="H919" s="3" t="s">
        <v>6</v>
      </c>
      <c r="I919" s="3" t="s">
        <v>13281</v>
      </c>
      <c r="J919" s="3" t="s">
        <v>78</v>
      </c>
      <c r="K919" s="3" t="s">
        <v>13282</v>
      </c>
      <c r="L919" s="6" t="str">
        <f t="shared" si="1"/>
        <v>https://www.tiktok.com/@user6727422525818/video/7196241953569213702</v>
      </c>
    </row>
    <row r="920">
      <c r="A920" s="1" t="s">
        <v>10222</v>
      </c>
      <c r="B920" s="1" t="s">
        <v>10223</v>
      </c>
      <c r="C920" s="1" t="s">
        <v>10224</v>
      </c>
      <c r="D920" s="1" t="s">
        <v>10225</v>
      </c>
      <c r="E920" s="3" t="s">
        <v>6</v>
      </c>
      <c r="F920" s="1" t="s">
        <v>10226</v>
      </c>
      <c r="G920" s="1" t="s">
        <v>8906</v>
      </c>
      <c r="H920" s="3" t="s">
        <v>6</v>
      </c>
      <c r="I920" s="3" t="s">
        <v>10227</v>
      </c>
      <c r="J920" s="3" t="s">
        <v>6</v>
      </c>
      <c r="K920" s="3" t="s">
        <v>10228</v>
      </c>
      <c r="L920" s="6" t="str">
        <f t="shared" si="1"/>
        <v>https://www.tiktok.com/@evahagenaars/video/7216246411850026245</v>
      </c>
    </row>
    <row r="921">
      <c r="A921" s="1" t="s">
        <v>12976</v>
      </c>
      <c r="B921" s="1" t="s">
        <v>13283</v>
      </c>
      <c r="C921" s="1" t="s">
        <v>13284</v>
      </c>
      <c r="D921" s="1" t="s">
        <v>13285</v>
      </c>
      <c r="E921" s="3" t="s">
        <v>629</v>
      </c>
      <c r="F921" s="1" t="s">
        <v>13286</v>
      </c>
      <c r="G921" s="1" t="s">
        <v>9686</v>
      </c>
      <c r="H921" s="3" t="s">
        <v>6</v>
      </c>
      <c r="I921" s="3" t="s">
        <v>13287</v>
      </c>
      <c r="J921" s="3" t="s">
        <v>6</v>
      </c>
      <c r="K921" s="3" t="s">
        <v>13288</v>
      </c>
      <c r="L921" s="6" t="str">
        <f t="shared" si="1"/>
        <v>https://www.tiktok.com/@moniquedecock0/video/7215602473547877637</v>
      </c>
    </row>
    <row r="922">
      <c r="A922" s="1" t="s">
        <v>12976</v>
      </c>
      <c r="B922" s="1" t="s">
        <v>13289</v>
      </c>
      <c r="C922" s="1" t="s">
        <v>13130</v>
      </c>
      <c r="D922" s="1" t="s">
        <v>13290</v>
      </c>
      <c r="E922" s="3" t="s">
        <v>674</v>
      </c>
      <c r="F922" s="1" t="s">
        <v>13286</v>
      </c>
      <c r="G922" s="1" t="s">
        <v>9686</v>
      </c>
      <c r="H922" s="3" t="s">
        <v>6</v>
      </c>
      <c r="I922" s="3" t="s">
        <v>13291</v>
      </c>
      <c r="J922" s="3" t="s">
        <v>25</v>
      </c>
      <c r="K922" s="3" t="s">
        <v>13292</v>
      </c>
      <c r="L922" s="6" t="str">
        <f t="shared" si="1"/>
        <v>https://www.tiktok.com/@moniquedecock0/video/7215147914677505286</v>
      </c>
    </row>
    <row r="923">
      <c r="A923" s="1" t="s">
        <v>13293</v>
      </c>
      <c r="B923" s="1" t="s">
        <v>13294</v>
      </c>
      <c r="C923" s="1" t="s">
        <v>13295</v>
      </c>
      <c r="D923" s="1" t="s">
        <v>1667</v>
      </c>
      <c r="E923" s="3" t="s">
        <v>101</v>
      </c>
      <c r="F923" s="1" t="s">
        <v>13296</v>
      </c>
      <c r="G923" s="1" t="s">
        <v>9686</v>
      </c>
      <c r="H923" s="3" t="s">
        <v>6</v>
      </c>
      <c r="I923" s="3" t="s">
        <v>13297</v>
      </c>
      <c r="J923" s="3" t="s">
        <v>6</v>
      </c>
      <c r="K923" s="3" t="s">
        <v>13298</v>
      </c>
      <c r="L923" s="6" t="str">
        <f t="shared" si="1"/>
        <v>https://www.tiktok.com/@herbsandhealth/video/7214913724371537158</v>
      </c>
    </row>
    <row r="924">
      <c r="A924" s="1" t="s">
        <v>13293</v>
      </c>
      <c r="B924" s="1" t="s">
        <v>13299</v>
      </c>
      <c r="C924" s="1" t="s">
        <v>13300</v>
      </c>
      <c r="D924" s="1" t="s">
        <v>1782</v>
      </c>
      <c r="E924" s="3" t="s">
        <v>588</v>
      </c>
      <c r="F924" s="1" t="s">
        <v>12643</v>
      </c>
      <c r="G924" s="1" t="s">
        <v>9686</v>
      </c>
      <c r="H924" s="3" t="s">
        <v>25</v>
      </c>
      <c r="I924" s="3" t="s">
        <v>13301</v>
      </c>
      <c r="J924" s="3" t="s">
        <v>6</v>
      </c>
      <c r="K924" s="3" t="s">
        <v>13302</v>
      </c>
      <c r="L924" s="6" t="str">
        <f t="shared" si="1"/>
        <v>https://www.tiktok.com/@herbsandhealth/video/7214910565351738629</v>
      </c>
    </row>
    <row r="925">
      <c r="A925" s="1" t="s">
        <v>10229</v>
      </c>
      <c r="B925" s="1" t="s">
        <v>10230</v>
      </c>
      <c r="C925" s="1" t="s">
        <v>10231</v>
      </c>
      <c r="D925" s="1" t="s">
        <v>10232</v>
      </c>
      <c r="E925" s="3" t="s">
        <v>10233</v>
      </c>
      <c r="F925" s="1" t="s">
        <v>10234</v>
      </c>
      <c r="G925" s="1" t="s">
        <v>8906</v>
      </c>
      <c r="H925" s="3" t="s">
        <v>238</v>
      </c>
      <c r="I925" s="3" t="s">
        <v>10235</v>
      </c>
      <c r="J925" s="3" t="s">
        <v>571</v>
      </c>
      <c r="K925" s="3" t="s">
        <v>10236</v>
      </c>
      <c r="L925" s="6" t="str">
        <f t="shared" si="1"/>
        <v>https://www.tiktok.com/@balansmetkirsten/video/7214200334757973254</v>
      </c>
    </row>
    <row r="926">
      <c r="A926" s="1" t="s">
        <v>10237</v>
      </c>
      <c r="B926" s="1" t="s">
        <v>10238</v>
      </c>
      <c r="C926" s="1" t="s">
        <v>10239</v>
      </c>
      <c r="D926" s="1" t="s">
        <v>10240</v>
      </c>
      <c r="E926" s="3" t="s">
        <v>607</v>
      </c>
      <c r="F926" s="1" t="s">
        <v>9603</v>
      </c>
      <c r="G926" s="1" t="s">
        <v>8906</v>
      </c>
      <c r="H926" s="3" t="s">
        <v>6</v>
      </c>
      <c r="I926" s="3" t="s">
        <v>10241</v>
      </c>
      <c r="J926" s="3" t="s">
        <v>25</v>
      </c>
      <c r="K926" s="3" t="s">
        <v>10242</v>
      </c>
      <c r="L926" s="6" t="str">
        <f t="shared" si="1"/>
        <v>https://www.tiktok.com/@anitavankomen0/video/7213398286743457030</v>
      </c>
    </row>
    <row r="927">
      <c r="A927" s="1" t="s">
        <v>10243</v>
      </c>
      <c r="B927" s="1" t="s">
        <v>10244</v>
      </c>
      <c r="C927" s="1" t="s">
        <v>10245</v>
      </c>
      <c r="D927" s="1" t="s">
        <v>10246</v>
      </c>
      <c r="E927" s="3" t="s">
        <v>9166</v>
      </c>
      <c r="F927" s="1" t="s">
        <v>10247</v>
      </c>
      <c r="G927" s="1" t="s">
        <v>8906</v>
      </c>
      <c r="H927" s="3" t="s">
        <v>78</v>
      </c>
      <c r="I927" s="3" t="s">
        <v>10248</v>
      </c>
      <c r="J927" s="3" t="s">
        <v>6</v>
      </c>
      <c r="K927" s="3" t="s">
        <v>10249</v>
      </c>
      <c r="L927" s="6" t="str">
        <f t="shared" si="1"/>
        <v>https://www.tiktok.com/@angel_steph_/video/7211386248433274118</v>
      </c>
    </row>
    <row r="928">
      <c r="A928" s="1" t="s">
        <v>12976</v>
      </c>
      <c r="B928" s="1" t="s">
        <v>13303</v>
      </c>
      <c r="C928" s="1" t="s">
        <v>13118</v>
      </c>
      <c r="D928" s="1" t="s">
        <v>13304</v>
      </c>
      <c r="E928" s="3" t="s">
        <v>9351</v>
      </c>
      <c r="F928" s="1" t="s">
        <v>13305</v>
      </c>
      <c r="G928" s="1" t="s">
        <v>9686</v>
      </c>
      <c r="H928" s="3" t="s">
        <v>318</v>
      </c>
      <c r="I928" s="3" t="s">
        <v>13306</v>
      </c>
      <c r="J928" s="3" t="s">
        <v>78</v>
      </c>
      <c r="K928" s="3" t="s">
        <v>13307</v>
      </c>
      <c r="L928" s="6" t="str">
        <f t="shared" si="1"/>
        <v>https://www.tiktok.com/@moniquedecock0/video/7211177273502764294</v>
      </c>
    </row>
    <row r="929">
      <c r="A929" s="1" t="s">
        <v>10243</v>
      </c>
      <c r="B929" s="1" t="s">
        <v>10250</v>
      </c>
      <c r="C929" s="1" t="s">
        <v>10251</v>
      </c>
      <c r="D929" s="1" t="s">
        <v>10252</v>
      </c>
      <c r="E929" s="3" t="s">
        <v>386</v>
      </c>
      <c r="F929" s="1" t="s">
        <v>10253</v>
      </c>
      <c r="G929" s="1" t="s">
        <v>8906</v>
      </c>
      <c r="H929" s="3" t="s">
        <v>25</v>
      </c>
      <c r="I929" s="3" t="s">
        <v>10254</v>
      </c>
      <c r="J929" s="3" t="s">
        <v>6</v>
      </c>
      <c r="K929" s="3" t="s">
        <v>10255</v>
      </c>
      <c r="L929" s="6" t="str">
        <f t="shared" si="1"/>
        <v>https://www.tiktok.com/@angel_steph_/video/7210807931204406533</v>
      </c>
    </row>
    <row r="930">
      <c r="A930" s="1" t="s">
        <v>10256</v>
      </c>
      <c r="B930" s="1" t="s">
        <v>10257</v>
      </c>
      <c r="C930" s="1" t="s">
        <v>10258</v>
      </c>
      <c r="D930" s="1" t="s">
        <v>10259</v>
      </c>
      <c r="E930" s="3" t="s">
        <v>629</v>
      </c>
      <c r="F930" s="1" t="s">
        <v>10260</v>
      </c>
      <c r="G930" s="1" t="s">
        <v>8906</v>
      </c>
      <c r="H930" s="3" t="s">
        <v>6</v>
      </c>
      <c r="I930" s="3" t="s">
        <v>10261</v>
      </c>
      <c r="J930" s="3" t="s">
        <v>6</v>
      </c>
      <c r="K930" s="3" t="s">
        <v>10262</v>
      </c>
      <c r="L930" s="6" t="str">
        <f t="shared" si="1"/>
        <v>https://www.tiktok.com/@bebeebuddha/video/7210731110513331462</v>
      </c>
    </row>
    <row r="931">
      <c r="A931" s="1" t="s">
        <v>12976</v>
      </c>
      <c r="B931" s="1" t="s">
        <v>13308</v>
      </c>
      <c r="C931" s="1" t="s">
        <v>13309</v>
      </c>
      <c r="D931" s="1" t="s">
        <v>13310</v>
      </c>
      <c r="E931" s="3" t="s">
        <v>629</v>
      </c>
      <c r="F931" s="1" t="s">
        <v>13311</v>
      </c>
      <c r="G931" s="1" t="s">
        <v>9686</v>
      </c>
      <c r="H931" s="3" t="s">
        <v>6</v>
      </c>
      <c r="I931" s="3" t="s">
        <v>13312</v>
      </c>
      <c r="J931" s="3" t="s">
        <v>78</v>
      </c>
      <c r="K931" s="3" t="s">
        <v>13313</v>
      </c>
      <c r="L931" s="6" t="str">
        <f t="shared" si="1"/>
        <v>https://www.tiktok.com/@moniquedecock0/video/7210442606155762950</v>
      </c>
    </row>
    <row r="932">
      <c r="A932" s="1" t="s">
        <v>12976</v>
      </c>
      <c r="B932" s="1" t="s">
        <v>13314</v>
      </c>
      <c r="C932" s="1" t="s">
        <v>13315</v>
      </c>
      <c r="D932" s="1" t="s">
        <v>5907</v>
      </c>
      <c r="E932" s="3" t="s">
        <v>9109</v>
      </c>
      <c r="F932" s="1" t="s">
        <v>13316</v>
      </c>
      <c r="G932" s="1" t="s">
        <v>9686</v>
      </c>
      <c r="H932" s="3" t="s">
        <v>260</v>
      </c>
      <c r="I932" s="3" t="s">
        <v>13317</v>
      </c>
      <c r="J932" s="3" t="s">
        <v>260</v>
      </c>
      <c r="K932" s="3" t="s">
        <v>13318</v>
      </c>
      <c r="L932" s="6" t="str">
        <f t="shared" si="1"/>
        <v>https://www.tiktok.com/@moniquedecock0/video/7210404561515760902</v>
      </c>
    </row>
    <row r="933">
      <c r="A933" s="1" t="s">
        <v>10243</v>
      </c>
      <c r="B933" s="1" t="s">
        <v>10263</v>
      </c>
      <c r="C933" s="1" t="s">
        <v>10264</v>
      </c>
      <c r="D933" s="1" t="s">
        <v>10265</v>
      </c>
      <c r="E933" s="3" t="s">
        <v>629</v>
      </c>
      <c r="F933" s="1" t="s">
        <v>10266</v>
      </c>
      <c r="G933" s="1" t="s">
        <v>8906</v>
      </c>
      <c r="H933" s="3" t="s">
        <v>6</v>
      </c>
      <c r="I933" s="3" t="s">
        <v>10267</v>
      </c>
      <c r="J933" s="3" t="s">
        <v>78</v>
      </c>
      <c r="K933" s="3" t="s">
        <v>10268</v>
      </c>
      <c r="L933" s="6" t="str">
        <f t="shared" si="1"/>
        <v>https://www.tiktok.com/@angel_steph_/video/7210090669803588869</v>
      </c>
    </row>
    <row r="934">
      <c r="A934" s="1" t="s">
        <v>13319</v>
      </c>
      <c r="B934" s="1" t="s">
        <v>13320</v>
      </c>
      <c r="C934" s="1" t="s">
        <v>13321</v>
      </c>
      <c r="D934" s="1" t="s">
        <v>13322</v>
      </c>
      <c r="E934" s="3" t="s">
        <v>13179</v>
      </c>
      <c r="F934" s="1" t="s">
        <v>13323</v>
      </c>
      <c r="G934" s="1" t="s">
        <v>9686</v>
      </c>
      <c r="H934" s="3" t="s">
        <v>111</v>
      </c>
      <c r="I934" s="3" t="s">
        <v>13324</v>
      </c>
      <c r="J934" s="3" t="s">
        <v>458</v>
      </c>
      <c r="K934" s="3" t="s">
        <v>13325</v>
      </c>
      <c r="L934" s="6" t="str">
        <f t="shared" si="1"/>
        <v>https://www.tiktok.com/@rahsel.esthetiek/video/7210039169698041094</v>
      </c>
    </row>
    <row r="935">
      <c r="A935" s="1" t="s">
        <v>10243</v>
      </c>
      <c r="B935" s="1" t="s">
        <v>10269</v>
      </c>
      <c r="C935" s="1" t="s">
        <v>10270</v>
      </c>
      <c r="D935" s="1" t="s">
        <v>10271</v>
      </c>
      <c r="E935" s="3" t="s">
        <v>284</v>
      </c>
      <c r="F935" s="1" t="s">
        <v>10272</v>
      </c>
      <c r="G935" s="1" t="s">
        <v>8906</v>
      </c>
      <c r="H935" s="3" t="s">
        <v>6</v>
      </c>
      <c r="I935" s="3" t="s">
        <v>10273</v>
      </c>
      <c r="J935" s="3" t="s">
        <v>6</v>
      </c>
      <c r="K935" s="3" t="s">
        <v>10274</v>
      </c>
      <c r="L935" s="6" t="str">
        <f t="shared" si="1"/>
        <v>https://www.tiktok.com/@angel_steph_/video/7209635358244343046</v>
      </c>
    </row>
    <row r="936">
      <c r="A936" s="1" t="s">
        <v>10275</v>
      </c>
      <c r="B936" s="1" t="s">
        <v>10276</v>
      </c>
      <c r="C936" s="1" t="s">
        <v>10277</v>
      </c>
      <c r="D936" s="1" t="s">
        <v>10278</v>
      </c>
      <c r="E936" s="3" t="s">
        <v>10279</v>
      </c>
      <c r="F936" s="1" t="s">
        <v>9015</v>
      </c>
      <c r="G936" s="1" t="s">
        <v>8906</v>
      </c>
      <c r="H936" s="3" t="s">
        <v>6</v>
      </c>
      <c r="I936" s="3" t="s">
        <v>10280</v>
      </c>
      <c r="J936" s="3" t="s">
        <v>78</v>
      </c>
      <c r="K936" s="3" t="s">
        <v>10281</v>
      </c>
      <c r="L936" s="6" t="str">
        <f t="shared" si="1"/>
        <v>https://www.tiktok.com/@lifeof.manon/video/7209285116906966277</v>
      </c>
    </row>
    <row r="937">
      <c r="A937" s="1" t="s">
        <v>10282</v>
      </c>
      <c r="B937" s="1" t="s">
        <v>10283</v>
      </c>
      <c r="D937" s="1" t="s">
        <v>10284</v>
      </c>
      <c r="E937" s="3" t="s">
        <v>10083</v>
      </c>
      <c r="F937" s="1" t="s">
        <v>10285</v>
      </c>
      <c r="G937" s="1" t="s">
        <v>8906</v>
      </c>
      <c r="H937" s="3" t="s">
        <v>6</v>
      </c>
      <c r="I937" s="3" t="s">
        <v>10286</v>
      </c>
      <c r="J937" s="3" t="s">
        <v>78</v>
      </c>
      <c r="K937" s="3" t="s">
        <v>10287</v>
      </c>
      <c r="L937" s="6" t="str">
        <f t="shared" si="1"/>
        <v>https://www.tiktok.com/@laurain_k/video/7206400254134979846</v>
      </c>
    </row>
    <row r="938">
      <c r="A938" s="1" t="s">
        <v>10275</v>
      </c>
      <c r="B938" s="1" t="s">
        <v>10288</v>
      </c>
      <c r="C938" s="1" t="s">
        <v>10277</v>
      </c>
      <c r="D938" s="1" t="s">
        <v>10289</v>
      </c>
      <c r="E938" s="3" t="s">
        <v>715</v>
      </c>
      <c r="F938" s="1" t="s">
        <v>10290</v>
      </c>
      <c r="G938" s="1" t="s">
        <v>8906</v>
      </c>
      <c r="H938" s="3" t="s">
        <v>6</v>
      </c>
      <c r="I938" s="3" t="s">
        <v>10291</v>
      </c>
      <c r="J938" s="3" t="s">
        <v>25</v>
      </c>
      <c r="K938" s="3" t="s">
        <v>10292</v>
      </c>
      <c r="L938" s="6" t="str">
        <f t="shared" si="1"/>
        <v>https://www.tiktok.com/@lifeof.manon/video/7206006635184016645</v>
      </c>
    </row>
    <row r="939">
      <c r="A939" s="1" t="s">
        <v>13326</v>
      </c>
      <c r="B939" s="1" t="s">
        <v>13327</v>
      </c>
      <c r="C939" s="1" t="s">
        <v>13328</v>
      </c>
      <c r="D939" s="1" t="s">
        <v>2156</v>
      </c>
      <c r="E939" s="3" t="s">
        <v>78</v>
      </c>
      <c r="F939" s="1" t="s">
        <v>13329</v>
      </c>
      <c r="G939" s="1" t="s">
        <v>9686</v>
      </c>
      <c r="H939" s="3" t="s">
        <v>6</v>
      </c>
      <c r="I939" s="3" t="s">
        <v>13330</v>
      </c>
      <c r="J939" s="3" t="s">
        <v>6</v>
      </c>
      <c r="K939" s="3" t="s">
        <v>12210</v>
      </c>
      <c r="L939" s="6" t="str">
        <f t="shared" si="1"/>
        <v>https://www.tiktok.com/@pechke75/video/7227532471712206107</v>
      </c>
    </row>
    <row r="940">
      <c r="A940" s="7" t="s">
        <v>10293</v>
      </c>
      <c r="B940" s="1" t="s">
        <v>10294</v>
      </c>
      <c r="C940" s="1" t="s">
        <v>10295</v>
      </c>
      <c r="D940" s="1" t="s">
        <v>10296</v>
      </c>
      <c r="E940" s="3" t="s">
        <v>101</v>
      </c>
      <c r="F940" s="1" t="s">
        <v>10297</v>
      </c>
      <c r="G940" s="1" t="s">
        <v>8906</v>
      </c>
      <c r="H940" s="3" t="s">
        <v>6</v>
      </c>
      <c r="I940" s="3" t="s">
        <v>10298</v>
      </c>
      <c r="J940" s="3" t="s">
        <v>6</v>
      </c>
      <c r="K940" s="3" t="s">
        <v>10299</v>
      </c>
      <c r="L940" s="6" t="str">
        <f t="shared" si="1"/>
        <v>https://www.tiktok.com/@magicmemories.nl/video/7227468870930533658</v>
      </c>
    </row>
    <row r="941">
      <c r="A941" s="1" t="s">
        <v>10300</v>
      </c>
      <c r="B941" s="1" t="s">
        <v>10301</v>
      </c>
      <c r="D941" s="1" t="s">
        <v>10302</v>
      </c>
      <c r="E941" s="3" t="s">
        <v>386</v>
      </c>
      <c r="F941" s="1" t="s">
        <v>10303</v>
      </c>
      <c r="G941" s="1" t="s">
        <v>8906</v>
      </c>
      <c r="H941" s="3" t="s">
        <v>6</v>
      </c>
      <c r="I941" s="3" t="s">
        <v>10304</v>
      </c>
      <c r="J941" s="3" t="s">
        <v>6</v>
      </c>
      <c r="K941" s="3" t="s">
        <v>10305</v>
      </c>
      <c r="L941" s="6" t="str">
        <f t="shared" si="1"/>
        <v>https://www.tiktok.com/@lifemetmel/video/7227204264525876486</v>
      </c>
    </row>
    <row r="942">
      <c r="A942" s="1" t="s">
        <v>13331</v>
      </c>
      <c r="B942" s="1" t="s">
        <v>13332</v>
      </c>
      <c r="C942" s="1" t="s">
        <v>13333</v>
      </c>
      <c r="D942" s="1" t="s">
        <v>13334</v>
      </c>
      <c r="E942" s="3" t="s">
        <v>9166</v>
      </c>
      <c r="F942" s="1" t="s">
        <v>13335</v>
      </c>
      <c r="G942" s="1" t="s">
        <v>9686</v>
      </c>
      <c r="H942" s="3" t="s">
        <v>101</v>
      </c>
      <c r="I942" s="3" t="s">
        <v>13336</v>
      </c>
      <c r="J942" s="3" t="s">
        <v>6</v>
      </c>
      <c r="K942" s="3" t="s">
        <v>13337</v>
      </c>
      <c r="L942" s="6" t="str">
        <f t="shared" si="1"/>
        <v>https://www.tiktok.com/@kathleen.marien/video/7226697491591236891</v>
      </c>
    </row>
    <row r="943">
      <c r="A943" s="1" t="s">
        <v>13331</v>
      </c>
      <c r="B943" s="1" t="s">
        <v>13338</v>
      </c>
      <c r="C943" s="1" t="s">
        <v>13339</v>
      </c>
      <c r="D943" s="1" t="s">
        <v>2445</v>
      </c>
      <c r="E943" s="3" t="s">
        <v>9351</v>
      </c>
      <c r="F943" s="1" t="s">
        <v>13340</v>
      </c>
      <c r="G943" s="1" t="s">
        <v>9686</v>
      </c>
      <c r="H943" s="3" t="s">
        <v>78</v>
      </c>
      <c r="I943" s="3" t="s">
        <v>13341</v>
      </c>
      <c r="J943" s="3" t="s">
        <v>6</v>
      </c>
      <c r="K943" s="3" t="s">
        <v>13342</v>
      </c>
      <c r="L943" s="6" t="str">
        <f t="shared" si="1"/>
        <v>https://www.tiktok.com/@kathleen.marien/video/7226420921723047194</v>
      </c>
    </row>
    <row r="944">
      <c r="A944" s="1" t="s">
        <v>13331</v>
      </c>
      <c r="B944" s="1" t="s">
        <v>13343</v>
      </c>
      <c r="C944" s="1" t="s">
        <v>13344</v>
      </c>
      <c r="D944" s="1" t="s">
        <v>3620</v>
      </c>
      <c r="E944" s="3" t="s">
        <v>8931</v>
      </c>
      <c r="F944" s="1" t="s">
        <v>13345</v>
      </c>
      <c r="G944" s="1" t="s">
        <v>9686</v>
      </c>
      <c r="H944" s="3" t="s">
        <v>284</v>
      </c>
      <c r="I944" s="3" t="s">
        <v>13346</v>
      </c>
      <c r="J944" s="3" t="s">
        <v>6</v>
      </c>
      <c r="K944" s="3" t="s">
        <v>13347</v>
      </c>
      <c r="L944" s="6" t="str">
        <f t="shared" si="1"/>
        <v>https://www.tiktok.com/@kathleen.marien/video/7226251323505773851</v>
      </c>
    </row>
    <row r="945">
      <c r="A945" s="1" t="s">
        <v>10306</v>
      </c>
      <c r="B945" s="1" t="s">
        <v>10307</v>
      </c>
      <c r="C945" s="1" t="s">
        <v>10308</v>
      </c>
      <c r="D945" s="1" t="s">
        <v>10309</v>
      </c>
      <c r="E945" s="3" t="s">
        <v>78</v>
      </c>
      <c r="F945" s="1" t="s">
        <v>10310</v>
      </c>
      <c r="G945" s="1" t="s">
        <v>8906</v>
      </c>
      <c r="H945" s="3" t="s">
        <v>6</v>
      </c>
      <c r="I945" s="3" t="s">
        <v>10311</v>
      </c>
      <c r="J945" s="3" t="s">
        <v>25</v>
      </c>
      <c r="K945" s="3" t="s">
        <v>10312</v>
      </c>
      <c r="L945" s="6" t="str">
        <f t="shared" si="1"/>
        <v>https://www.tiktok.com/@michellepouwels1/video/7226237217411239195</v>
      </c>
    </row>
    <row r="946">
      <c r="A946" s="1" t="s">
        <v>13331</v>
      </c>
      <c r="B946" s="1" t="s">
        <v>13348</v>
      </c>
      <c r="C946" s="1" t="s">
        <v>13349</v>
      </c>
      <c r="D946" s="1" t="s">
        <v>3622</v>
      </c>
      <c r="E946" s="3" t="s">
        <v>9351</v>
      </c>
      <c r="F946" s="1" t="s">
        <v>13350</v>
      </c>
      <c r="G946" s="1" t="s">
        <v>9686</v>
      </c>
      <c r="H946" s="3" t="s">
        <v>101</v>
      </c>
      <c r="I946" s="3" t="s">
        <v>13351</v>
      </c>
      <c r="J946" s="3" t="s">
        <v>6</v>
      </c>
      <c r="K946" s="3" t="s">
        <v>13270</v>
      </c>
      <c r="L946" s="6" t="str">
        <f t="shared" si="1"/>
        <v>https://www.tiktok.com/@kathleen.marien/video/7225740155343195419</v>
      </c>
    </row>
    <row r="947">
      <c r="A947" s="1" t="s">
        <v>13331</v>
      </c>
      <c r="B947" s="1" t="s">
        <v>13352</v>
      </c>
      <c r="C947" s="1" t="s">
        <v>13353</v>
      </c>
      <c r="D947" s="1" t="s">
        <v>4960</v>
      </c>
      <c r="E947" s="3" t="s">
        <v>10083</v>
      </c>
      <c r="F947" s="1" t="s">
        <v>13354</v>
      </c>
      <c r="G947" s="1" t="s">
        <v>9686</v>
      </c>
      <c r="H947" s="3" t="s">
        <v>25</v>
      </c>
      <c r="I947" s="3" t="s">
        <v>13355</v>
      </c>
      <c r="J947" s="3" t="s">
        <v>78</v>
      </c>
      <c r="K947" s="3" t="s">
        <v>13356</v>
      </c>
      <c r="L947" s="6" t="str">
        <f t="shared" si="1"/>
        <v>https://www.tiktok.com/@kathleen.marien/video/7225529478485691674</v>
      </c>
    </row>
    <row r="948">
      <c r="A948" s="1" t="s">
        <v>10222</v>
      </c>
      <c r="B948" s="1" t="s">
        <v>10313</v>
      </c>
      <c r="C948" s="1" t="s">
        <v>10314</v>
      </c>
      <c r="D948" s="1" t="s">
        <v>10315</v>
      </c>
      <c r="E948" s="3" t="s">
        <v>78</v>
      </c>
      <c r="F948" s="1" t="s">
        <v>10316</v>
      </c>
      <c r="G948" s="1" t="s">
        <v>8906</v>
      </c>
      <c r="H948" s="3" t="s">
        <v>25</v>
      </c>
      <c r="I948" s="3" t="s">
        <v>10317</v>
      </c>
      <c r="J948" s="3" t="s">
        <v>6</v>
      </c>
      <c r="K948" s="3" t="s">
        <v>10318</v>
      </c>
      <c r="L948" s="6" t="str">
        <f t="shared" si="1"/>
        <v>https://www.tiktok.com/@evahagenaars/video/7225134458867879195</v>
      </c>
    </row>
    <row r="949">
      <c r="A949" s="1" t="s">
        <v>10319</v>
      </c>
      <c r="B949" s="1" t="s">
        <v>10320</v>
      </c>
      <c r="C949" s="1" t="s">
        <v>10321</v>
      </c>
      <c r="D949" s="1" t="s">
        <v>10322</v>
      </c>
      <c r="E949" s="3" t="s">
        <v>458</v>
      </c>
      <c r="F949" s="1" t="s">
        <v>10323</v>
      </c>
      <c r="G949" s="1" t="s">
        <v>8906</v>
      </c>
      <c r="H949" s="3" t="s">
        <v>6</v>
      </c>
      <c r="I949" s="3" t="s">
        <v>10324</v>
      </c>
      <c r="J949" s="3" t="s">
        <v>25</v>
      </c>
      <c r="K949" s="3" t="s">
        <v>10325</v>
      </c>
      <c r="L949" s="6" t="str">
        <f t="shared" si="1"/>
        <v>https://www.tiktok.com/@wilgkracht/video/7224916854391704858</v>
      </c>
    </row>
    <row r="950">
      <c r="A950" s="1" t="s">
        <v>10326</v>
      </c>
      <c r="B950" s="1" t="s">
        <v>10327</v>
      </c>
      <c r="C950" s="1" t="s">
        <v>10328</v>
      </c>
      <c r="D950" s="1" t="s">
        <v>10329</v>
      </c>
      <c r="E950" s="3" t="s">
        <v>588</v>
      </c>
      <c r="F950" s="1" t="s">
        <v>10330</v>
      </c>
      <c r="G950" s="1" t="s">
        <v>8906</v>
      </c>
      <c r="H950" s="3" t="s">
        <v>78</v>
      </c>
      <c r="I950" s="3" t="s">
        <v>10331</v>
      </c>
      <c r="J950" s="3" t="s">
        <v>25</v>
      </c>
      <c r="K950" s="3" t="s">
        <v>10332</v>
      </c>
      <c r="L950" s="6" t="str">
        <f t="shared" si="1"/>
        <v>https://www.tiktok.com/@beautybytoucha/video/7223332558463864091</v>
      </c>
    </row>
    <row r="951">
      <c r="A951" s="1" t="s">
        <v>10333</v>
      </c>
      <c r="B951" s="1" t="s">
        <v>10334</v>
      </c>
      <c r="D951" s="1" t="s">
        <v>10335</v>
      </c>
      <c r="E951" s="3" t="s">
        <v>111</v>
      </c>
      <c r="F951" s="1" t="s">
        <v>9015</v>
      </c>
      <c r="G951" s="1" t="s">
        <v>8906</v>
      </c>
      <c r="H951" s="3" t="s">
        <v>6</v>
      </c>
      <c r="I951" s="3" t="s">
        <v>10336</v>
      </c>
      <c r="J951" s="3" t="s">
        <v>6</v>
      </c>
      <c r="K951" s="3" t="s">
        <v>10228</v>
      </c>
      <c r="L951" s="6" t="str">
        <f t="shared" si="1"/>
        <v>https://www.tiktok.com/@marijkessalon/video/7222965563000196357</v>
      </c>
    </row>
    <row r="952">
      <c r="A952" s="1" t="s">
        <v>10337</v>
      </c>
      <c r="B952" s="1" t="s">
        <v>10338</v>
      </c>
      <c r="C952" s="1" t="s">
        <v>10339</v>
      </c>
      <c r="D952" s="1" t="s">
        <v>10340</v>
      </c>
      <c r="E952" s="3" t="s">
        <v>10341</v>
      </c>
      <c r="F952" s="1" t="s">
        <v>10342</v>
      </c>
      <c r="G952" s="1" t="s">
        <v>8906</v>
      </c>
      <c r="H952" s="3" t="s">
        <v>25</v>
      </c>
      <c r="I952" s="3" t="s">
        <v>10343</v>
      </c>
      <c r="J952" s="3" t="s">
        <v>629</v>
      </c>
      <c r="K952" s="3" t="s">
        <v>10344</v>
      </c>
      <c r="L952" s="6" t="str">
        <f t="shared" si="1"/>
        <v>https://www.tiktok.com/@studioresetnl/video/7221519739594542341</v>
      </c>
    </row>
    <row r="953">
      <c r="A953" s="1" t="s">
        <v>10345</v>
      </c>
      <c r="B953" s="1" t="s">
        <v>10346</v>
      </c>
      <c r="C953" s="1" t="s">
        <v>10347</v>
      </c>
      <c r="D953" s="1" t="s">
        <v>10348</v>
      </c>
      <c r="E953" s="3" t="s">
        <v>318</v>
      </c>
      <c r="F953" s="1" t="s">
        <v>10349</v>
      </c>
      <c r="G953" s="1" t="s">
        <v>8906</v>
      </c>
      <c r="H953" s="3" t="s">
        <v>6</v>
      </c>
      <c r="I953" s="3" t="s">
        <v>10350</v>
      </c>
      <c r="J953" s="3" t="s">
        <v>6</v>
      </c>
      <c r="K953" s="3" t="s">
        <v>10351</v>
      </c>
      <c r="L953" s="6" t="str">
        <f t="shared" si="1"/>
        <v>https://www.tiktok.com/@salonmooienpuur/video/7221472585975270661</v>
      </c>
    </row>
    <row r="954">
      <c r="A954" s="1" t="s">
        <v>13357</v>
      </c>
      <c r="B954" s="1" t="s">
        <v>13358</v>
      </c>
      <c r="C954" s="1" t="s">
        <v>13359</v>
      </c>
      <c r="D954" s="1" t="s">
        <v>13360</v>
      </c>
      <c r="E954" s="3" t="s">
        <v>101</v>
      </c>
      <c r="F954" s="1" t="s">
        <v>13361</v>
      </c>
      <c r="G954" s="1" t="s">
        <v>13362</v>
      </c>
      <c r="H954" s="3" t="s">
        <v>6</v>
      </c>
      <c r="I954" s="3" t="s">
        <v>13363</v>
      </c>
      <c r="J954" s="3" t="s">
        <v>6</v>
      </c>
      <c r="K954" s="3" t="s">
        <v>8960</v>
      </c>
      <c r="L954" s="6" t="str">
        <f t="shared" si="1"/>
        <v>https://www.tiktok.com/@andreanieland/video/7220863625911700762</v>
      </c>
    </row>
    <row r="955">
      <c r="A955" s="1" t="s">
        <v>10352</v>
      </c>
      <c r="B955" s="1" t="s">
        <v>10353</v>
      </c>
      <c r="C955" s="1" t="s">
        <v>10354</v>
      </c>
      <c r="D955" s="1" t="s">
        <v>10355</v>
      </c>
      <c r="E955" s="3" t="s">
        <v>8931</v>
      </c>
      <c r="F955" s="1" t="s">
        <v>10356</v>
      </c>
      <c r="G955" s="1" t="s">
        <v>8906</v>
      </c>
      <c r="H955" s="3" t="s">
        <v>25</v>
      </c>
      <c r="I955" s="3" t="s">
        <v>10357</v>
      </c>
      <c r="J955" s="3" t="s">
        <v>318</v>
      </c>
      <c r="K955" s="3" t="s">
        <v>10358</v>
      </c>
      <c r="L955" s="6" t="str">
        <f t="shared" si="1"/>
        <v>https://www.tiktok.com/@blauwkous_keratine/video/7218886354116021531</v>
      </c>
    </row>
    <row r="956">
      <c r="A956" s="1" t="s">
        <v>13364</v>
      </c>
      <c r="B956" s="1" t="s">
        <v>13365</v>
      </c>
      <c r="C956" s="1" t="s">
        <v>13366</v>
      </c>
      <c r="D956" s="1" t="s">
        <v>2158</v>
      </c>
      <c r="E956" s="3" t="s">
        <v>12041</v>
      </c>
      <c r="F956" s="1" t="s">
        <v>13367</v>
      </c>
      <c r="G956" s="1" t="s">
        <v>9686</v>
      </c>
      <c r="H956" s="3" t="s">
        <v>6</v>
      </c>
      <c r="I956" s="3" t="s">
        <v>13368</v>
      </c>
      <c r="J956" s="3" t="s">
        <v>111</v>
      </c>
      <c r="K956" s="3" t="s">
        <v>13369</v>
      </c>
      <c r="L956" s="6" t="str">
        <f t="shared" si="1"/>
        <v>https://www.tiktok.com/@energieklevenacademy/video/7239333902685359387</v>
      </c>
    </row>
    <row r="957">
      <c r="A957" s="1" t="s">
        <v>13370</v>
      </c>
      <c r="B957" s="1" t="s">
        <v>13371</v>
      </c>
      <c r="C957" s="1" t="s">
        <v>13372</v>
      </c>
      <c r="D957" s="1" t="s">
        <v>2160</v>
      </c>
      <c r="E957" s="3" t="s">
        <v>10083</v>
      </c>
      <c r="F957" s="1" t="s">
        <v>13373</v>
      </c>
      <c r="G957" s="1" t="s">
        <v>9686</v>
      </c>
      <c r="H957" s="3" t="s">
        <v>25</v>
      </c>
      <c r="I957" s="3" t="s">
        <v>13374</v>
      </c>
      <c r="J957" s="3" t="s">
        <v>6</v>
      </c>
      <c r="K957" s="3" t="s">
        <v>13375</v>
      </c>
      <c r="L957" s="6" t="str">
        <f t="shared" si="1"/>
        <v>https://www.tiktok.com/@nellke64/video/7237108630548385051</v>
      </c>
    </row>
    <row r="958">
      <c r="A958" s="1" t="s">
        <v>10365</v>
      </c>
      <c r="B958" s="1" t="s">
        <v>10366</v>
      </c>
      <c r="C958" s="1" t="s">
        <v>10367</v>
      </c>
      <c r="D958" s="1" t="s">
        <v>10368</v>
      </c>
      <c r="E958" s="3" t="s">
        <v>284</v>
      </c>
      <c r="F958" s="1" t="s">
        <v>10369</v>
      </c>
      <c r="G958" s="1" t="s">
        <v>8906</v>
      </c>
      <c r="H958" s="3" t="s">
        <v>6</v>
      </c>
      <c r="I958" s="3" t="s">
        <v>10370</v>
      </c>
      <c r="J958" s="3" t="s">
        <v>25</v>
      </c>
      <c r="K958" s="3" t="s">
        <v>10371</v>
      </c>
      <c r="L958" s="6" t="str">
        <f t="shared" si="1"/>
        <v>https://www.tiktok.com/@essensi/video/7236449618521820443</v>
      </c>
    </row>
    <row r="959">
      <c r="A959" s="1" t="s">
        <v>5347</v>
      </c>
      <c r="B959" s="1" t="s">
        <v>10372</v>
      </c>
      <c r="C959" s="1" t="s">
        <v>10373</v>
      </c>
      <c r="D959" s="1" t="s">
        <v>10374</v>
      </c>
      <c r="E959" s="3" t="s">
        <v>588</v>
      </c>
      <c r="F959" s="1" t="s">
        <v>10375</v>
      </c>
      <c r="G959" s="1" t="s">
        <v>8906</v>
      </c>
      <c r="H959" s="3" t="s">
        <v>6</v>
      </c>
      <c r="I959" s="3" t="s">
        <v>10376</v>
      </c>
      <c r="J959" s="3" t="s">
        <v>6</v>
      </c>
      <c r="K959" s="3" t="s">
        <v>10377</v>
      </c>
      <c r="L959" s="6" t="str">
        <f t="shared" si="1"/>
        <v>https://www.tiktok.com/@oriflamebymarielle/video/7234500434574986523</v>
      </c>
    </row>
    <row r="960">
      <c r="A960" s="1" t="s">
        <v>12976</v>
      </c>
      <c r="B960" s="1" t="s">
        <v>13376</v>
      </c>
      <c r="C960" s="1" t="s">
        <v>13377</v>
      </c>
      <c r="D960" s="1" t="s">
        <v>5297</v>
      </c>
      <c r="E960" s="3" t="s">
        <v>9240</v>
      </c>
      <c r="F960" s="1" t="s">
        <v>13378</v>
      </c>
      <c r="G960" s="1" t="s">
        <v>9686</v>
      </c>
      <c r="H960" s="3" t="s">
        <v>386</v>
      </c>
      <c r="I960" s="3" t="s">
        <v>13379</v>
      </c>
      <c r="J960" s="3" t="s">
        <v>25</v>
      </c>
      <c r="K960" s="3" t="s">
        <v>13380</v>
      </c>
      <c r="L960" s="6" t="str">
        <f t="shared" si="1"/>
        <v>https://www.tiktok.com/@moniquedecock0/video/7234176486603836698</v>
      </c>
    </row>
    <row r="961">
      <c r="A961" s="1" t="s">
        <v>12976</v>
      </c>
      <c r="B961" s="1" t="s">
        <v>13381</v>
      </c>
      <c r="C961" s="1" t="s">
        <v>13382</v>
      </c>
      <c r="D961" s="1" t="s">
        <v>13383</v>
      </c>
      <c r="E961" s="3" t="s">
        <v>10279</v>
      </c>
      <c r="F961" s="1" t="s">
        <v>13384</v>
      </c>
      <c r="G961" s="1" t="s">
        <v>9686</v>
      </c>
      <c r="H961" s="3" t="s">
        <v>6</v>
      </c>
      <c r="I961" s="3" t="s">
        <v>13385</v>
      </c>
      <c r="J961" s="3" t="s">
        <v>101</v>
      </c>
      <c r="K961" s="3" t="s">
        <v>13386</v>
      </c>
      <c r="L961" s="6" t="str">
        <f t="shared" si="1"/>
        <v>https://www.tiktok.com/@moniquedecock0/video/7234096452186672411</v>
      </c>
    </row>
    <row r="962">
      <c r="A962" s="1" t="s">
        <v>10378</v>
      </c>
      <c r="B962" s="1" t="s">
        <v>10379</v>
      </c>
      <c r="C962" s="1" t="s">
        <v>10380</v>
      </c>
      <c r="D962" s="1" t="s">
        <v>10381</v>
      </c>
      <c r="E962" s="3" t="s">
        <v>10371</v>
      </c>
      <c r="F962" s="1" t="s">
        <v>10382</v>
      </c>
      <c r="G962" s="1" t="s">
        <v>8906</v>
      </c>
      <c r="H962" s="3" t="s">
        <v>238</v>
      </c>
      <c r="I962" s="3" t="s">
        <v>10383</v>
      </c>
      <c r="J962" s="3" t="s">
        <v>10384</v>
      </c>
      <c r="K962" s="3" t="s">
        <v>10385</v>
      </c>
      <c r="L962" s="6" t="str">
        <f t="shared" si="1"/>
        <v>https://www.tiktok.com/@greenfuel.shop/video/7233829061615734042</v>
      </c>
    </row>
    <row r="963">
      <c r="A963" s="1" t="s">
        <v>13357</v>
      </c>
      <c r="B963" s="1" t="s">
        <v>13387</v>
      </c>
      <c r="C963" s="1" t="s">
        <v>13388</v>
      </c>
      <c r="D963" s="1" t="s">
        <v>13389</v>
      </c>
      <c r="E963" s="3" t="s">
        <v>25</v>
      </c>
      <c r="F963" s="1" t="s">
        <v>13390</v>
      </c>
      <c r="G963" s="1" t="s">
        <v>13362</v>
      </c>
      <c r="H963" s="3" t="s">
        <v>6</v>
      </c>
      <c r="I963" s="3" t="s">
        <v>13391</v>
      </c>
      <c r="J963" s="3" t="s">
        <v>6</v>
      </c>
      <c r="K963" s="3" t="s">
        <v>11128</v>
      </c>
      <c r="L963" s="6" t="str">
        <f t="shared" si="1"/>
        <v>https://www.tiktok.com/@andreanieland/video/7233826727519112475</v>
      </c>
    </row>
    <row r="964">
      <c r="A964" s="1" t="s">
        <v>13357</v>
      </c>
      <c r="B964" s="1" t="s">
        <v>13392</v>
      </c>
      <c r="C964" s="1" t="s">
        <v>13393</v>
      </c>
      <c r="D964" s="1" t="s">
        <v>13394</v>
      </c>
      <c r="E964" s="3" t="s">
        <v>260</v>
      </c>
      <c r="F964" s="1" t="s">
        <v>13395</v>
      </c>
      <c r="G964" s="1" t="s">
        <v>13362</v>
      </c>
      <c r="H964" s="3" t="s">
        <v>6</v>
      </c>
      <c r="I964" s="3" t="s">
        <v>13396</v>
      </c>
      <c r="J964" s="3" t="s">
        <v>25</v>
      </c>
      <c r="K964" s="3" t="s">
        <v>13397</v>
      </c>
      <c r="L964" s="6" t="str">
        <f t="shared" si="1"/>
        <v>https://www.tiktok.com/@andreanieland/video/7232230004300598555</v>
      </c>
    </row>
    <row r="965">
      <c r="A965" s="1" t="s">
        <v>13398</v>
      </c>
      <c r="B965" s="1" t="s">
        <v>13399</v>
      </c>
      <c r="C965" s="1" t="s">
        <v>3624</v>
      </c>
      <c r="D965" s="1" t="s">
        <v>3625</v>
      </c>
      <c r="E965" s="3" t="s">
        <v>101</v>
      </c>
      <c r="F965" s="1" t="s">
        <v>13400</v>
      </c>
      <c r="G965" s="1" t="s">
        <v>13098</v>
      </c>
      <c r="H965" s="3" t="s">
        <v>6</v>
      </c>
      <c r="I965" s="3" t="s">
        <v>13401</v>
      </c>
      <c r="J965" s="3" t="s">
        <v>6</v>
      </c>
      <c r="K965" s="3" t="s">
        <v>13402</v>
      </c>
      <c r="L965" s="6" t="str">
        <f t="shared" si="1"/>
        <v>https://www.tiktok.com/@user167010477123/video/7232071063377595654</v>
      </c>
    </row>
    <row r="966">
      <c r="A966" s="1" t="s">
        <v>10386</v>
      </c>
      <c r="B966" s="1" t="s">
        <v>10387</v>
      </c>
      <c r="C966" s="1" t="s">
        <v>10388</v>
      </c>
      <c r="D966" s="1" t="s">
        <v>10389</v>
      </c>
      <c r="E966" s="3" t="s">
        <v>10170</v>
      </c>
      <c r="F966" s="1" t="s">
        <v>10390</v>
      </c>
      <c r="G966" s="1" t="s">
        <v>8906</v>
      </c>
      <c r="H966" s="3" t="s">
        <v>458</v>
      </c>
      <c r="I966" s="3" t="s">
        <v>10391</v>
      </c>
      <c r="J966" s="3" t="s">
        <v>238</v>
      </c>
      <c r="K966" s="3" t="s">
        <v>10392</v>
      </c>
      <c r="L966" s="6" t="str">
        <f t="shared" si="1"/>
        <v>https://www.tiktok.com/@wiespatience/video/7231155724972330266</v>
      </c>
    </row>
    <row r="967">
      <c r="A967" s="1" t="s">
        <v>10393</v>
      </c>
      <c r="B967" s="1" t="s">
        <v>10394</v>
      </c>
      <c r="C967" s="1" t="s">
        <v>10395</v>
      </c>
      <c r="D967" s="1" t="s">
        <v>10396</v>
      </c>
      <c r="E967" s="3" t="s">
        <v>10397</v>
      </c>
      <c r="F967" s="1" t="s">
        <v>10398</v>
      </c>
      <c r="G967" s="1" t="s">
        <v>8906</v>
      </c>
      <c r="H967" s="3" t="s">
        <v>318</v>
      </c>
      <c r="I967" s="3" t="s">
        <v>10399</v>
      </c>
      <c r="J967" s="3" t="s">
        <v>9728</v>
      </c>
      <c r="K967" s="3" t="s">
        <v>10400</v>
      </c>
      <c r="L967" s="6" t="str">
        <f t="shared" si="1"/>
        <v>https://www.tiktok.com/@hair_beauty_sen/video/7230894057076067610</v>
      </c>
    </row>
    <row r="968">
      <c r="A968" s="1" t="s">
        <v>13403</v>
      </c>
      <c r="B968" s="1" t="s">
        <v>13404</v>
      </c>
      <c r="C968" s="1" t="s">
        <v>13405</v>
      </c>
      <c r="D968" s="1" t="s">
        <v>2162</v>
      </c>
      <c r="E968" s="3" t="s">
        <v>25</v>
      </c>
      <c r="F968" s="1" t="s">
        <v>13406</v>
      </c>
      <c r="G968" s="1" t="s">
        <v>9686</v>
      </c>
      <c r="H968" s="3" t="s">
        <v>6</v>
      </c>
      <c r="I968" s="3" t="s">
        <v>13407</v>
      </c>
      <c r="J968" s="3" t="s">
        <v>6</v>
      </c>
      <c r="K968" s="3" t="s">
        <v>13408</v>
      </c>
      <c r="L968" s="6" t="str">
        <f t="shared" si="1"/>
        <v>https://www.tiktok.com/@selimaselima47/video/7229013656028056859</v>
      </c>
    </row>
    <row r="969">
      <c r="A969" s="1" t="s">
        <v>812</v>
      </c>
      <c r="B969" s="1" t="s">
        <v>10401</v>
      </c>
      <c r="C969" s="1" t="s">
        <v>10402</v>
      </c>
      <c r="D969" s="1" t="s">
        <v>10403</v>
      </c>
      <c r="E969" s="3" t="s">
        <v>10404</v>
      </c>
      <c r="F969" s="1" t="s">
        <v>10405</v>
      </c>
      <c r="G969" s="1" t="s">
        <v>8906</v>
      </c>
      <c r="H969" s="3" t="s">
        <v>10406</v>
      </c>
      <c r="I969" s="3" t="s">
        <v>10407</v>
      </c>
      <c r="J969" s="3" t="s">
        <v>10408</v>
      </c>
      <c r="K969" s="3" t="s">
        <v>10409</v>
      </c>
      <c r="L969" s="6" t="str">
        <f t="shared" si="1"/>
        <v>https://www.tiktok.com/@nosstories/video/7228148205249187098</v>
      </c>
    </row>
    <row r="970">
      <c r="A970" s="1" t="s">
        <v>5103</v>
      </c>
      <c r="B970" s="1" t="s">
        <v>10410</v>
      </c>
      <c r="C970" s="1" t="s">
        <v>10411</v>
      </c>
      <c r="D970" s="1" t="s">
        <v>10412</v>
      </c>
      <c r="E970" s="3" t="s">
        <v>25</v>
      </c>
      <c r="F970" s="1" t="s">
        <v>10413</v>
      </c>
      <c r="G970" s="1" t="s">
        <v>8906</v>
      </c>
      <c r="H970" s="3" t="s">
        <v>6</v>
      </c>
      <c r="I970" s="3" t="s">
        <v>10414</v>
      </c>
      <c r="J970" s="3" t="s">
        <v>6</v>
      </c>
      <c r="K970" s="3" t="s">
        <v>10415</v>
      </c>
      <c r="L970" s="6" t="str">
        <f t="shared" si="1"/>
        <v>https://www.tiktok.com/@ketotas/video/7250446921175731483</v>
      </c>
    </row>
    <row r="971">
      <c r="A971" s="1" t="s">
        <v>5103</v>
      </c>
      <c r="B971" s="1" t="s">
        <v>10416</v>
      </c>
      <c r="C971" s="1" t="s">
        <v>10417</v>
      </c>
      <c r="D971" s="1" t="s">
        <v>10418</v>
      </c>
      <c r="E971" s="3" t="s">
        <v>78</v>
      </c>
      <c r="F971" s="1" t="s">
        <v>10419</v>
      </c>
      <c r="G971" s="1" t="s">
        <v>8906</v>
      </c>
      <c r="H971" s="3" t="s">
        <v>6</v>
      </c>
      <c r="I971" s="3" t="s">
        <v>10420</v>
      </c>
      <c r="J971" s="3" t="s">
        <v>6</v>
      </c>
      <c r="K971" s="3" t="s">
        <v>10421</v>
      </c>
      <c r="L971" s="6" t="str">
        <f t="shared" si="1"/>
        <v>https://www.tiktok.com/@ketotas/video/7250231729523379483</v>
      </c>
    </row>
    <row r="972">
      <c r="A972" s="1" t="s">
        <v>13409</v>
      </c>
      <c r="B972" s="1" t="s">
        <v>13410</v>
      </c>
      <c r="C972" s="1" t="s">
        <v>13411</v>
      </c>
      <c r="D972" s="1" t="s">
        <v>2336</v>
      </c>
      <c r="E972" s="3" t="s">
        <v>386</v>
      </c>
      <c r="F972" s="1" t="s">
        <v>13412</v>
      </c>
      <c r="G972" s="1" t="s">
        <v>9686</v>
      </c>
      <c r="H972" s="3" t="s">
        <v>6</v>
      </c>
      <c r="I972" s="3" t="s">
        <v>13413</v>
      </c>
      <c r="J972" s="3" t="s">
        <v>6</v>
      </c>
      <c r="K972" s="3" t="s">
        <v>11128</v>
      </c>
      <c r="L972" s="6" t="str">
        <f t="shared" si="1"/>
        <v>https://www.tiktok.com/@elsgoormans/video/7249998050632928539</v>
      </c>
    </row>
    <row r="973">
      <c r="A973" s="1" t="s">
        <v>10422</v>
      </c>
      <c r="B973" s="1" t="s">
        <v>10423</v>
      </c>
      <c r="C973" s="1" t="s">
        <v>10424</v>
      </c>
      <c r="D973" s="1" t="s">
        <v>10425</v>
      </c>
      <c r="E973" s="3" t="s">
        <v>318</v>
      </c>
      <c r="F973" s="1" t="s">
        <v>10390</v>
      </c>
      <c r="G973" s="1" t="s">
        <v>8906</v>
      </c>
      <c r="H973" s="3" t="s">
        <v>25</v>
      </c>
      <c r="I973" s="3" t="s">
        <v>10426</v>
      </c>
      <c r="J973" s="3" t="s">
        <v>25</v>
      </c>
      <c r="K973" s="3" t="s">
        <v>9944</v>
      </c>
      <c r="L973" s="6" t="str">
        <f t="shared" si="1"/>
        <v>https://www.tiktok.com/@rajaniott/video/7249701210633047322</v>
      </c>
    </row>
    <row r="974">
      <c r="A974" s="1" t="s">
        <v>5103</v>
      </c>
      <c r="B974" s="1" t="s">
        <v>10410</v>
      </c>
      <c r="C974" s="1" t="s">
        <v>10411</v>
      </c>
      <c r="D974" s="1" t="s">
        <v>10427</v>
      </c>
      <c r="E974" s="3" t="s">
        <v>6</v>
      </c>
      <c r="F974" s="1" t="s">
        <v>10428</v>
      </c>
      <c r="G974" s="1" t="s">
        <v>8906</v>
      </c>
      <c r="H974" s="3" t="s">
        <v>6</v>
      </c>
      <c r="I974" s="3" t="s">
        <v>10429</v>
      </c>
      <c r="J974" s="3" t="s">
        <v>6</v>
      </c>
      <c r="K974" s="3" t="s">
        <v>10430</v>
      </c>
      <c r="L974" s="6" t="str">
        <f t="shared" si="1"/>
        <v>https://www.tiktok.com/@ketotas/video/7249071637813923099</v>
      </c>
    </row>
    <row r="975">
      <c r="A975" s="1" t="s">
        <v>10431</v>
      </c>
      <c r="B975" s="1" t="s">
        <v>10432</v>
      </c>
      <c r="C975" s="1" t="s">
        <v>10433</v>
      </c>
      <c r="D975" s="1" t="s">
        <v>10434</v>
      </c>
      <c r="E975" s="3" t="s">
        <v>25</v>
      </c>
      <c r="F975" s="1" t="s">
        <v>10435</v>
      </c>
      <c r="G975" s="1" t="s">
        <v>8906</v>
      </c>
      <c r="H975" s="3" t="s">
        <v>6</v>
      </c>
      <c r="I975" s="3" t="s">
        <v>10436</v>
      </c>
      <c r="J975" s="3" t="s">
        <v>6</v>
      </c>
      <c r="K975" s="3" t="s">
        <v>10437</v>
      </c>
      <c r="L975" s="6" t="str">
        <f t="shared" si="1"/>
        <v>https://www.tiktok.com/@loesijmker/video/7249052078994165018</v>
      </c>
    </row>
    <row r="976">
      <c r="A976" s="1" t="s">
        <v>5103</v>
      </c>
      <c r="B976" s="1" t="s">
        <v>10410</v>
      </c>
      <c r="C976" s="1" t="s">
        <v>10411</v>
      </c>
      <c r="D976" s="1" t="s">
        <v>10438</v>
      </c>
      <c r="E976" s="3" t="s">
        <v>25</v>
      </c>
      <c r="F976" s="1" t="s">
        <v>10439</v>
      </c>
      <c r="G976" s="1" t="s">
        <v>8906</v>
      </c>
      <c r="H976" s="3" t="s">
        <v>6</v>
      </c>
      <c r="I976" s="3" t="s">
        <v>10440</v>
      </c>
      <c r="J976" s="3" t="s">
        <v>6</v>
      </c>
      <c r="K976" s="3" t="s">
        <v>10441</v>
      </c>
      <c r="L976" s="6" t="str">
        <f t="shared" si="1"/>
        <v>https://www.tiktok.com/@ketotas/video/7248630170792283418</v>
      </c>
    </row>
    <row r="977">
      <c r="A977" s="1" t="s">
        <v>10442</v>
      </c>
      <c r="B977" s="1" t="s">
        <v>10443</v>
      </c>
      <c r="C977" s="1" t="s">
        <v>10444</v>
      </c>
      <c r="D977" s="1" t="s">
        <v>10445</v>
      </c>
      <c r="E977" s="3" t="s">
        <v>691</v>
      </c>
      <c r="F977" s="1" t="s">
        <v>10446</v>
      </c>
      <c r="G977" s="1" t="s">
        <v>8906</v>
      </c>
      <c r="H977" s="3" t="s">
        <v>25</v>
      </c>
      <c r="I977" s="3" t="s">
        <v>10447</v>
      </c>
      <c r="J977" s="3" t="s">
        <v>318</v>
      </c>
      <c r="K977" s="3" t="s">
        <v>10448</v>
      </c>
      <c r="L977" s="6" t="str">
        <f t="shared" si="1"/>
        <v>https://www.tiktok.com/@hijamancups/video/7247926981810081050</v>
      </c>
    </row>
    <row r="978">
      <c r="A978" s="1" t="s">
        <v>10449</v>
      </c>
      <c r="B978" s="1" t="s">
        <v>10450</v>
      </c>
      <c r="D978" s="1" t="s">
        <v>10451</v>
      </c>
      <c r="E978" s="3" t="s">
        <v>111</v>
      </c>
      <c r="F978" s="1" t="s">
        <v>9080</v>
      </c>
      <c r="G978" s="1" t="s">
        <v>8906</v>
      </c>
      <c r="H978" s="3" t="s">
        <v>6</v>
      </c>
      <c r="I978" s="3" t="s">
        <v>10452</v>
      </c>
      <c r="J978" s="3" t="s">
        <v>6</v>
      </c>
      <c r="K978" s="3" t="s">
        <v>9988</v>
      </c>
      <c r="L978" s="6" t="str">
        <f t="shared" si="1"/>
        <v>https://www.tiktok.com/@arzusahin26/video/7247924041682537755</v>
      </c>
    </row>
    <row r="979">
      <c r="A979" s="1" t="s">
        <v>10453</v>
      </c>
      <c r="B979" s="1" t="s">
        <v>10454</v>
      </c>
      <c r="C979" s="1" t="s">
        <v>10455</v>
      </c>
      <c r="D979" s="1" t="s">
        <v>10456</v>
      </c>
      <c r="E979" s="3" t="s">
        <v>25</v>
      </c>
      <c r="F979" s="1" t="s">
        <v>10457</v>
      </c>
      <c r="G979" s="1" t="s">
        <v>8906</v>
      </c>
      <c r="H979" s="3" t="s">
        <v>6</v>
      </c>
      <c r="I979" s="3" t="s">
        <v>10458</v>
      </c>
      <c r="J979" s="3" t="s">
        <v>6</v>
      </c>
      <c r="K979" s="3" t="s">
        <v>10459</v>
      </c>
      <c r="L979" s="6" t="str">
        <f t="shared" si="1"/>
        <v>https://www.tiktok.com/@petfoodjoellegoutum/video/7246855541245463835</v>
      </c>
    </row>
    <row r="980">
      <c r="A980" s="1" t="s">
        <v>13414</v>
      </c>
      <c r="B980" s="1" t="s">
        <v>13415</v>
      </c>
      <c r="C980" s="1" t="s">
        <v>13416</v>
      </c>
      <c r="D980" s="1" t="s">
        <v>3020</v>
      </c>
      <c r="E980" s="3" t="s">
        <v>260</v>
      </c>
      <c r="F980" s="1" t="s">
        <v>13417</v>
      </c>
      <c r="G980" s="1" t="s">
        <v>9686</v>
      </c>
      <c r="H980" s="3" t="s">
        <v>6</v>
      </c>
      <c r="I980" s="3" t="s">
        <v>13418</v>
      </c>
      <c r="J980" s="3" t="s">
        <v>6</v>
      </c>
      <c r="K980" s="3" t="s">
        <v>13419</v>
      </c>
      <c r="L980" s="6" t="str">
        <f t="shared" si="1"/>
        <v>https://www.tiktok.com/@esthetiekanne/video/7246020584377748762</v>
      </c>
    </row>
    <row r="981">
      <c r="A981" s="1" t="s">
        <v>10460</v>
      </c>
      <c r="B981" s="1" t="s">
        <v>10461</v>
      </c>
      <c r="C981" s="1" t="s">
        <v>10462</v>
      </c>
      <c r="D981" s="1" t="s">
        <v>10463</v>
      </c>
      <c r="E981" s="3" t="s">
        <v>10464</v>
      </c>
      <c r="F981" s="1" t="s">
        <v>10465</v>
      </c>
      <c r="G981" s="1" t="s">
        <v>8906</v>
      </c>
      <c r="H981" s="3" t="s">
        <v>691</v>
      </c>
      <c r="I981" s="3" t="s">
        <v>10466</v>
      </c>
      <c r="J981" s="3" t="s">
        <v>8931</v>
      </c>
      <c r="K981" s="3" t="s">
        <v>10467</v>
      </c>
      <c r="L981" s="6" t="str">
        <f t="shared" si="1"/>
        <v>https://www.tiktok.com/@finebylein/video/7245558496752667930</v>
      </c>
    </row>
    <row r="982">
      <c r="A982" s="7" t="s">
        <v>10468</v>
      </c>
      <c r="B982" s="1" t="s">
        <v>10469</v>
      </c>
      <c r="C982" s="1" t="s">
        <v>10470</v>
      </c>
      <c r="D982" s="1" t="s">
        <v>10471</v>
      </c>
      <c r="E982" s="3" t="s">
        <v>238</v>
      </c>
      <c r="F982" s="1" t="s">
        <v>10472</v>
      </c>
      <c r="G982" s="1" t="s">
        <v>8906</v>
      </c>
      <c r="H982" s="3" t="s">
        <v>6</v>
      </c>
      <c r="I982" s="3" t="s">
        <v>10473</v>
      </c>
      <c r="J982" s="3" t="s">
        <v>25</v>
      </c>
      <c r="K982" s="3" t="s">
        <v>10474</v>
      </c>
      <c r="L982" s="6" t="str">
        <f t="shared" si="1"/>
        <v>https://www.tiktok.com/@zinergi.nl/video/7243803483927776539</v>
      </c>
    </row>
    <row r="983">
      <c r="A983" s="1" t="s">
        <v>10475</v>
      </c>
      <c r="B983" s="1" t="s">
        <v>10476</v>
      </c>
      <c r="D983" s="1" t="s">
        <v>10477</v>
      </c>
      <c r="E983" s="3" t="s">
        <v>6</v>
      </c>
      <c r="F983" s="1" t="s">
        <v>10478</v>
      </c>
      <c r="G983" s="1" t="s">
        <v>8906</v>
      </c>
      <c r="H983" s="3" t="s">
        <v>6</v>
      </c>
      <c r="I983" s="3" t="s">
        <v>10479</v>
      </c>
      <c r="J983" s="3" t="s">
        <v>25</v>
      </c>
      <c r="K983" s="3" t="s">
        <v>10480</v>
      </c>
      <c r="L983" s="6" t="str">
        <f t="shared" si="1"/>
        <v>https://www.tiktok.com/@praktijknatuurelle/video/7242696797481667866</v>
      </c>
    </row>
    <row r="984">
      <c r="A984" s="1" t="s">
        <v>13420</v>
      </c>
      <c r="B984" s="1" t="s">
        <v>13421</v>
      </c>
      <c r="C984" s="1" t="s">
        <v>13422</v>
      </c>
      <c r="D984" s="1" t="s">
        <v>4444</v>
      </c>
      <c r="E984" s="3" t="s">
        <v>25</v>
      </c>
      <c r="F984" s="1" t="s">
        <v>9229</v>
      </c>
      <c r="G984" s="1" t="s">
        <v>9686</v>
      </c>
      <c r="H984" s="3" t="s">
        <v>6</v>
      </c>
      <c r="I984" s="3" t="s">
        <v>13423</v>
      </c>
      <c r="J984" s="3" t="s">
        <v>6</v>
      </c>
      <c r="K984" s="3" t="s">
        <v>6</v>
      </c>
      <c r="L984" s="6" t="str">
        <f t="shared" si="1"/>
        <v>https://www.tiktok.com/@steffijacobs2/video/7261985810226941217</v>
      </c>
    </row>
    <row r="985">
      <c r="A985" s="1" t="s">
        <v>10120</v>
      </c>
      <c r="B985" s="1" t="s">
        <v>10511</v>
      </c>
      <c r="D985" s="1" t="s">
        <v>10512</v>
      </c>
      <c r="E985" s="3" t="s">
        <v>111</v>
      </c>
      <c r="F985" s="1" t="s">
        <v>10513</v>
      </c>
      <c r="G985" s="1" t="s">
        <v>8906</v>
      </c>
      <c r="H985" s="3" t="s">
        <v>6</v>
      </c>
      <c r="I985" s="3" t="s">
        <v>10514</v>
      </c>
      <c r="J985" s="3" t="s">
        <v>6</v>
      </c>
      <c r="K985" s="3" t="s">
        <v>10515</v>
      </c>
      <c r="L985" s="6" t="str">
        <f t="shared" si="1"/>
        <v>https://www.tiktok.com/@miekegaliart1/video/7261631664789540122</v>
      </c>
    </row>
    <row r="986">
      <c r="A986" s="1" t="s">
        <v>12976</v>
      </c>
      <c r="B986" s="1" t="s">
        <v>13424</v>
      </c>
      <c r="C986" s="1" t="s">
        <v>13425</v>
      </c>
      <c r="D986" s="1" t="s">
        <v>4446</v>
      </c>
      <c r="E986" s="3" t="s">
        <v>674</v>
      </c>
      <c r="F986" s="1" t="s">
        <v>13426</v>
      </c>
      <c r="G986" s="1" t="s">
        <v>9686</v>
      </c>
      <c r="H986" s="3" t="s">
        <v>101</v>
      </c>
      <c r="I986" s="3" t="s">
        <v>13427</v>
      </c>
      <c r="J986" s="3" t="s">
        <v>6</v>
      </c>
      <c r="K986" s="3" t="s">
        <v>8904</v>
      </c>
      <c r="L986" s="6" t="str">
        <f t="shared" si="1"/>
        <v>https://www.tiktok.com/@moniquedecock0/video/7261579760067677467</v>
      </c>
    </row>
    <row r="987">
      <c r="A987" s="1" t="s">
        <v>10120</v>
      </c>
      <c r="B987" s="1" t="s">
        <v>10516</v>
      </c>
      <c r="D987" s="1" t="s">
        <v>10517</v>
      </c>
      <c r="E987" s="3" t="s">
        <v>25</v>
      </c>
      <c r="F987" s="1" t="s">
        <v>10518</v>
      </c>
      <c r="G987" s="1" t="s">
        <v>8906</v>
      </c>
      <c r="H987" s="3" t="s">
        <v>6</v>
      </c>
      <c r="I987" s="3" t="s">
        <v>10519</v>
      </c>
      <c r="J987" s="3" t="s">
        <v>6</v>
      </c>
      <c r="K987" s="3" t="s">
        <v>260</v>
      </c>
      <c r="L987" s="6" t="str">
        <f t="shared" si="1"/>
        <v>https://www.tiktok.com/@miekegaliart1/video/7260863752222952730</v>
      </c>
    </row>
    <row r="988">
      <c r="A988" s="1" t="s">
        <v>10120</v>
      </c>
      <c r="B988" s="1" t="s">
        <v>10520</v>
      </c>
      <c r="C988" s="1" t="s">
        <v>10521</v>
      </c>
      <c r="D988" s="1" t="s">
        <v>10522</v>
      </c>
      <c r="E988" s="3" t="s">
        <v>238</v>
      </c>
      <c r="F988" s="1" t="s">
        <v>10523</v>
      </c>
      <c r="G988" s="1" t="s">
        <v>8906</v>
      </c>
      <c r="H988" s="3" t="s">
        <v>6</v>
      </c>
      <c r="I988" s="3" t="s">
        <v>10524</v>
      </c>
      <c r="J988" s="3" t="s">
        <v>6</v>
      </c>
      <c r="K988" s="3" t="s">
        <v>10525</v>
      </c>
      <c r="L988" s="6" t="str">
        <f t="shared" si="1"/>
        <v>https://www.tiktok.com/@miekegaliart1/video/7260127860868861211</v>
      </c>
    </row>
    <row r="989">
      <c r="A989" s="1" t="s">
        <v>13428</v>
      </c>
      <c r="B989" s="1" t="s">
        <v>13429</v>
      </c>
      <c r="C989" s="1" t="s">
        <v>13430</v>
      </c>
      <c r="D989" s="1" t="s">
        <v>3628</v>
      </c>
      <c r="E989" s="3" t="s">
        <v>25</v>
      </c>
      <c r="F989" s="1" t="s">
        <v>13431</v>
      </c>
      <c r="G989" s="1" t="s">
        <v>9686</v>
      </c>
      <c r="H989" s="3" t="s">
        <v>6</v>
      </c>
      <c r="I989" s="3" t="s">
        <v>13432</v>
      </c>
      <c r="J989" s="3" t="s">
        <v>6</v>
      </c>
      <c r="K989" s="3" t="s">
        <v>6</v>
      </c>
      <c r="L989" s="6" t="str">
        <f t="shared" si="1"/>
        <v>https://www.tiktok.com/@jsphotographyjaimieshir/video/7260067250659511579</v>
      </c>
    </row>
    <row r="990">
      <c r="A990" s="1" t="s">
        <v>10526</v>
      </c>
      <c r="B990" s="1" t="s">
        <v>10527</v>
      </c>
      <c r="C990" s="1" t="s">
        <v>10528</v>
      </c>
      <c r="D990" s="1" t="s">
        <v>10529</v>
      </c>
      <c r="E990" s="3" t="s">
        <v>588</v>
      </c>
      <c r="F990" s="1" t="s">
        <v>10530</v>
      </c>
      <c r="G990" s="1" t="s">
        <v>8906</v>
      </c>
      <c r="H990" s="3" t="s">
        <v>6</v>
      </c>
      <c r="I990" s="3" t="s">
        <v>10531</v>
      </c>
      <c r="J990" s="3" t="s">
        <v>6</v>
      </c>
      <c r="K990" s="3" t="s">
        <v>6</v>
      </c>
      <c r="L990" s="6" t="str">
        <f t="shared" si="1"/>
        <v>https://www.tiktok.com/@electrichealthnl/video/7259908742530043163</v>
      </c>
    </row>
    <row r="991">
      <c r="A991" s="1" t="s">
        <v>10120</v>
      </c>
      <c r="B991" s="1" t="s">
        <v>10532</v>
      </c>
      <c r="D991" s="1" t="s">
        <v>10533</v>
      </c>
      <c r="E991" s="3" t="s">
        <v>101</v>
      </c>
      <c r="F991" s="1" t="s">
        <v>10534</v>
      </c>
      <c r="G991" s="1" t="s">
        <v>8906</v>
      </c>
      <c r="H991" s="3" t="s">
        <v>6</v>
      </c>
      <c r="I991" s="3" t="s">
        <v>10535</v>
      </c>
      <c r="J991" s="3" t="s">
        <v>6</v>
      </c>
      <c r="K991" s="3" t="s">
        <v>25</v>
      </c>
      <c r="L991" s="6" t="str">
        <f t="shared" si="1"/>
        <v>https://www.tiktok.com/@miekegaliart1/video/7259413641160707355</v>
      </c>
    </row>
    <row r="992">
      <c r="A992" s="1" t="s">
        <v>10536</v>
      </c>
      <c r="B992" s="1" t="s">
        <v>10537</v>
      </c>
      <c r="C992" s="1" t="s">
        <v>10538</v>
      </c>
      <c r="D992" s="1" t="s">
        <v>10539</v>
      </c>
      <c r="E992" s="3" t="s">
        <v>318</v>
      </c>
      <c r="F992" s="1" t="s">
        <v>10540</v>
      </c>
      <c r="G992" s="1" t="s">
        <v>8906</v>
      </c>
      <c r="H992" s="3" t="s">
        <v>6</v>
      </c>
      <c r="I992" s="3" t="s">
        <v>10541</v>
      </c>
      <c r="J992" s="3" t="s">
        <v>6</v>
      </c>
      <c r="K992" s="3" t="s">
        <v>25</v>
      </c>
      <c r="L992" s="6" t="str">
        <f t="shared" si="1"/>
        <v>https://www.tiktok.com/@organicsupplynl/video/7259016582989466907</v>
      </c>
    </row>
    <row r="993">
      <c r="A993" s="1" t="s">
        <v>10542</v>
      </c>
      <c r="B993" s="1" t="s">
        <v>10543</v>
      </c>
      <c r="C993" s="1" t="s">
        <v>10544</v>
      </c>
      <c r="D993" s="1" t="s">
        <v>10545</v>
      </c>
      <c r="E993" s="3" t="s">
        <v>728</v>
      </c>
      <c r="F993" s="1" t="s">
        <v>10546</v>
      </c>
      <c r="G993" s="1" t="s">
        <v>8906</v>
      </c>
      <c r="H993" s="3" t="s">
        <v>6</v>
      </c>
      <c r="I993" s="3" t="s">
        <v>10547</v>
      </c>
      <c r="J993" s="3" t="s">
        <v>6</v>
      </c>
      <c r="K993" s="3" t="s">
        <v>10103</v>
      </c>
      <c r="L993" s="6" t="str">
        <f t="shared" si="1"/>
        <v>https://www.tiktok.com/@sandra.hermsen/video/7258939731495505179</v>
      </c>
    </row>
    <row r="994">
      <c r="A994" s="1" t="s">
        <v>10352</v>
      </c>
      <c r="B994" s="1" t="s">
        <v>10548</v>
      </c>
      <c r="C994" s="1" t="s">
        <v>10354</v>
      </c>
      <c r="D994" s="1" t="s">
        <v>10549</v>
      </c>
      <c r="E994" s="3" t="s">
        <v>260</v>
      </c>
      <c r="F994" s="1" t="s">
        <v>10550</v>
      </c>
      <c r="G994" s="1" t="s">
        <v>8906</v>
      </c>
      <c r="H994" s="3" t="s">
        <v>25</v>
      </c>
      <c r="I994" s="3" t="s">
        <v>10551</v>
      </c>
      <c r="J994" s="3" t="s">
        <v>6</v>
      </c>
      <c r="K994" s="3" t="s">
        <v>111</v>
      </c>
      <c r="L994" s="6" t="str">
        <f t="shared" si="1"/>
        <v>https://www.tiktok.com/@blauwkous_keratine/video/7258916609929022746</v>
      </c>
    </row>
    <row r="995">
      <c r="A995" s="1" t="s">
        <v>10526</v>
      </c>
      <c r="B995" s="1" t="s">
        <v>10552</v>
      </c>
      <c r="C995" s="1" t="s">
        <v>10553</v>
      </c>
      <c r="D995" s="1" t="s">
        <v>10554</v>
      </c>
      <c r="E995" s="3" t="s">
        <v>728</v>
      </c>
      <c r="F995" s="1" t="s">
        <v>10555</v>
      </c>
      <c r="G995" s="1" t="s">
        <v>8906</v>
      </c>
      <c r="H995" s="3" t="s">
        <v>260</v>
      </c>
      <c r="I995" s="3" t="s">
        <v>10556</v>
      </c>
      <c r="J995" s="3" t="s">
        <v>6</v>
      </c>
      <c r="K995" s="3" t="s">
        <v>6</v>
      </c>
      <c r="L995" s="6" t="str">
        <f t="shared" si="1"/>
        <v>https://www.tiktok.com/@electrichealthnl/video/7258633405452061978</v>
      </c>
    </row>
    <row r="996">
      <c r="A996" s="1" t="s">
        <v>13433</v>
      </c>
      <c r="B996" s="1" t="s">
        <v>13434</v>
      </c>
      <c r="C996" s="1" t="s">
        <v>13435</v>
      </c>
      <c r="D996" s="1" t="s">
        <v>3630</v>
      </c>
      <c r="E996" s="3" t="s">
        <v>9197</v>
      </c>
      <c r="F996" s="1" t="s">
        <v>13436</v>
      </c>
      <c r="G996" s="1" t="s">
        <v>9686</v>
      </c>
      <c r="H996" s="3" t="s">
        <v>78</v>
      </c>
      <c r="I996" s="3" t="s">
        <v>13437</v>
      </c>
      <c r="J996" s="3" t="s">
        <v>6</v>
      </c>
      <c r="K996" s="3" t="s">
        <v>588</v>
      </c>
      <c r="L996" s="6" t="str">
        <f t="shared" si="1"/>
        <v>https://www.tiktok.com/@purehealthy0/video/7257678562365426970</v>
      </c>
    </row>
    <row r="997">
      <c r="A997" s="1" t="s">
        <v>10526</v>
      </c>
      <c r="B997" s="1" t="s">
        <v>10557</v>
      </c>
      <c r="C997" s="1" t="s">
        <v>10558</v>
      </c>
      <c r="D997" s="1" t="s">
        <v>10559</v>
      </c>
      <c r="E997" s="3" t="s">
        <v>260</v>
      </c>
      <c r="F997" s="1" t="s">
        <v>10560</v>
      </c>
      <c r="G997" s="1" t="s">
        <v>8906</v>
      </c>
      <c r="H997" s="3" t="s">
        <v>6</v>
      </c>
      <c r="I997" s="3" t="s">
        <v>10561</v>
      </c>
      <c r="J997" s="3" t="s">
        <v>6</v>
      </c>
      <c r="K997" s="3" t="s">
        <v>6</v>
      </c>
      <c r="L997" s="6" t="str">
        <f t="shared" si="1"/>
        <v>https://www.tiktok.com/@electrichealthnl/video/7257630497432538395</v>
      </c>
    </row>
    <row r="998">
      <c r="A998" s="1" t="s">
        <v>10562</v>
      </c>
      <c r="B998" s="1" t="s">
        <v>10563</v>
      </c>
      <c r="C998" s="1" t="s">
        <v>10564</v>
      </c>
      <c r="D998" s="1" t="s">
        <v>10565</v>
      </c>
      <c r="E998" s="3" t="s">
        <v>284</v>
      </c>
      <c r="F998" s="1" t="s">
        <v>10566</v>
      </c>
      <c r="G998" s="1" t="s">
        <v>8906</v>
      </c>
      <c r="H998" s="3" t="s">
        <v>25</v>
      </c>
      <c r="I998" s="3" t="s">
        <v>10567</v>
      </c>
      <c r="J998" s="3" t="s">
        <v>6</v>
      </c>
      <c r="K998" s="3" t="s">
        <v>6</v>
      </c>
      <c r="L998" s="6" t="str">
        <f t="shared" si="1"/>
        <v>https://www.tiktok.com/@jennystuy/video/7257123013873732891</v>
      </c>
    </row>
    <row r="999">
      <c r="A999" s="1" t="s">
        <v>10593</v>
      </c>
      <c r="B999" s="1" t="s">
        <v>10594</v>
      </c>
      <c r="D999" s="1" t="s">
        <v>10595</v>
      </c>
      <c r="E999" s="3" t="s">
        <v>238</v>
      </c>
      <c r="F999" s="1" t="s">
        <v>10581</v>
      </c>
      <c r="G999" s="1" t="s">
        <v>8906</v>
      </c>
      <c r="H999" s="3" t="s">
        <v>6</v>
      </c>
      <c r="I999" s="3" t="s">
        <v>10596</v>
      </c>
      <c r="J999" s="3" t="s">
        <v>6</v>
      </c>
      <c r="K999" s="3" t="s">
        <v>6</v>
      </c>
      <c r="L999" s="6" t="str">
        <f t="shared" si="1"/>
        <v>https://www.tiktok.com/@beautystudionoir/video/7273156968070647073</v>
      </c>
    </row>
    <row r="1000">
      <c r="A1000" s="1" t="s">
        <v>10597</v>
      </c>
      <c r="B1000" s="1" t="s">
        <v>10598</v>
      </c>
      <c r="C1000" s="1" t="s">
        <v>10599</v>
      </c>
      <c r="D1000" s="1" t="s">
        <v>10600</v>
      </c>
      <c r="E1000" s="3" t="s">
        <v>101</v>
      </c>
      <c r="F1000" s="1" t="s">
        <v>10540</v>
      </c>
      <c r="G1000" s="1" t="s">
        <v>8906</v>
      </c>
      <c r="H1000" s="3" t="s">
        <v>6</v>
      </c>
      <c r="I1000" s="3" t="s">
        <v>10601</v>
      </c>
      <c r="J1000" s="3" t="s">
        <v>6</v>
      </c>
      <c r="K1000" s="3" t="s">
        <v>6</v>
      </c>
      <c r="L1000" s="6" t="str">
        <f t="shared" si="1"/>
        <v>https://www.tiktok.com/@puurschoonheidsinstituut/video/7273029222002740512</v>
      </c>
    </row>
    <row r="1001">
      <c r="A1001" s="1" t="s">
        <v>10229</v>
      </c>
      <c r="B1001" s="1" t="s">
        <v>10602</v>
      </c>
      <c r="D1001" s="1" t="s">
        <v>10603</v>
      </c>
      <c r="E1001" s="3" t="s">
        <v>9656</v>
      </c>
      <c r="F1001" s="1" t="s">
        <v>10604</v>
      </c>
      <c r="G1001" s="1" t="s">
        <v>8906</v>
      </c>
      <c r="H1001" s="3" t="s">
        <v>238</v>
      </c>
      <c r="I1001" s="3" t="s">
        <v>10605</v>
      </c>
      <c r="J1001" s="3" t="s">
        <v>6</v>
      </c>
      <c r="K1001" s="3" t="s">
        <v>607</v>
      </c>
      <c r="L1001" s="6" t="str">
        <f t="shared" si="1"/>
        <v>https://www.tiktok.com/@balansmetkirsten/video/7272659592910343456</v>
      </c>
    </row>
    <row r="1002">
      <c r="A1002" s="1" t="s">
        <v>10606</v>
      </c>
      <c r="B1002" s="1" t="s">
        <v>10607</v>
      </c>
      <c r="C1002" s="1" t="s">
        <v>10608</v>
      </c>
      <c r="D1002" s="1" t="s">
        <v>10609</v>
      </c>
      <c r="E1002" s="3" t="s">
        <v>78</v>
      </c>
      <c r="F1002" s="1" t="s">
        <v>10610</v>
      </c>
      <c r="G1002" s="1" t="s">
        <v>8906</v>
      </c>
      <c r="H1002" s="3" t="s">
        <v>6</v>
      </c>
      <c r="I1002" s="3" t="s">
        <v>10611</v>
      </c>
      <c r="J1002" s="3" t="s">
        <v>6</v>
      </c>
      <c r="K1002" s="3" t="s">
        <v>25</v>
      </c>
      <c r="L1002" s="6" t="str">
        <f t="shared" si="1"/>
        <v>https://www.tiktok.com/@glamgren/video/7271588369468099872</v>
      </c>
    </row>
    <row r="1003">
      <c r="A1003" s="1" t="s">
        <v>12976</v>
      </c>
      <c r="B1003" s="1" t="s">
        <v>13438</v>
      </c>
      <c r="C1003" s="1" t="s">
        <v>13439</v>
      </c>
      <c r="D1003" s="1" t="s">
        <v>2915</v>
      </c>
      <c r="E1003" s="3" t="s">
        <v>588</v>
      </c>
      <c r="F1003" s="1" t="s">
        <v>13440</v>
      </c>
      <c r="G1003" s="1" t="s">
        <v>9686</v>
      </c>
      <c r="H1003" s="3" t="s">
        <v>6</v>
      </c>
      <c r="I1003" s="3" t="s">
        <v>13441</v>
      </c>
      <c r="J1003" s="3" t="s">
        <v>6</v>
      </c>
      <c r="K1003" s="3" t="s">
        <v>674</v>
      </c>
      <c r="L1003" s="6" t="str">
        <f t="shared" si="1"/>
        <v>https://www.tiktok.com/@moniquedecock0/video/7271183040674565409</v>
      </c>
    </row>
    <row r="1004">
      <c r="A1004" s="1" t="s">
        <v>12976</v>
      </c>
      <c r="B1004" s="1" t="s">
        <v>13442</v>
      </c>
      <c r="C1004" s="1" t="s">
        <v>13443</v>
      </c>
      <c r="D1004" s="1" t="s">
        <v>2918</v>
      </c>
      <c r="E1004" s="3" t="s">
        <v>715</v>
      </c>
      <c r="F1004" s="1" t="s">
        <v>13444</v>
      </c>
      <c r="G1004" s="1" t="s">
        <v>9686</v>
      </c>
      <c r="H1004" s="3" t="s">
        <v>25</v>
      </c>
      <c r="I1004" s="3" t="s">
        <v>13445</v>
      </c>
      <c r="J1004" s="3" t="s">
        <v>6</v>
      </c>
      <c r="K1004" s="3" t="s">
        <v>9030</v>
      </c>
      <c r="L1004" s="6" t="str">
        <f t="shared" si="1"/>
        <v>https://www.tiktok.com/@moniquedecock0/video/7270882999200206112</v>
      </c>
    </row>
    <row r="1005">
      <c r="A1005" s="7" t="s">
        <v>10612</v>
      </c>
      <c r="B1005" s="1" t="s">
        <v>10613</v>
      </c>
      <c r="D1005" s="1" t="s">
        <v>10614</v>
      </c>
      <c r="E1005" s="3" t="s">
        <v>588</v>
      </c>
      <c r="F1005" s="1" t="s">
        <v>10615</v>
      </c>
      <c r="G1005" s="1" t="s">
        <v>8906</v>
      </c>
      <c r="H1005" s="3" t="s">
        <v>318</v>
      </c>
      <c r="I1005" s="3" t="s">
        <v>10616</v>
      </c>
      <c r="J1005" s="3" t="s">
        <v>6</v>
      </c>
      <c r="K1005" s="3" t="s">
        <v>238</v>
      </c>
      <c r="L1005" s="6" t="str">
        <f t="shared" si="1"/>
        <v>https://www.tiktok.com/@alohagems.nl/video/7270819982248840480</v>
      </c>
    </row>
    <row r="1006">
      <c r="A1006" s="1" t="s">
        <v>12976</v>
      </c>
      <c r="B1006" s="1" t="s">
        <v>13446</v>
      </c>
      <c r="C1006" s="1" t="s">
        <v>13447</v>
      </c>
      <c r="D1006" s="1" t="s">
        <v>4034</v>
      </c>
      <c r="E1006" s="3" t="s">
        <v>766</v>
      </c>
      <c r="F1006" s="1" t="s">
        <v>13448</v>
      </c>
      <c r="G1006" s="1" t="s">
        <v>9686</v>
      </c>
      <c r="H1006" s="3" t="s">
        <v>6</v>
      </c>
      <c r="I1006" s="3" t="s">
        <v>13449</v>
      </c>
      <c r="J1006" s="3" t="s">
        <v>6</v>
      </c>
      <c r="K1006" s="3" t="s">
        <v>674</v>
      </c>
      <c r="L1006" s="6" t="str">
        <f t="shared" si="1"/>
        <v>https://www.tiktok.com/@moniquedecock0/video/7269663248943779105</v>
      </c>
    </row>
    <row r="1007">
      <c r="A1007" s="1" t="s">
        <v>10606</v>
      </c>
      <c r="B1007" s="1" t="s">
        <v>10617</v>
      </c>
      <c r="C1007" s="1" t="s">
        <v>10618</v>
      </c>
      <c r="D1007" s="1" t="s">
        <v>10619</v>
      </c>
      <c r="E1007" s="3" t="s">
        <v>78</v>
      </c>
      <c r="F1007" s="1" t="s">
        <v>10620</v>
      </c>
      <c r="G1007" s="1" t="s">
        <v>8906</v>
      </c>
      <c r="H1007" s="3" t="s">
        <v>6</v>
      </c>
      <c r="I1007" s="3" t="s">
        <v>10621</v>
      </c>
      <c r="J1007" s="3" t="s">
        <v>6</v>
      </c>
      <c r="K1007" s="3" t="s">
        <v>6</v>
      </c>
      <c r="L1007" s="6" t="str">
        <f t="shared" si="1"/>
        <v>https://www.tiktok.com/@glamgren/video/7269497407119838496</v>
      </c>
    </row>
    <row r="1008">
      <c r="A1008" s="1" t="s">
        <v>10622</v>
      </c>
      <c r="B1008" s="1" t="s">
        <v>10623</v>
      </c>
      <c r="C1008" s="1" t="s">
        <v>10624</v>
      </c>
      <c r="D1008" s="1" t="s">
        <v>10625</v>
      </c>
      <c r="E1008" s="3" t="s">
        <v>238</v>
      </c>
      <c r="F1008" s="1" t="s">
        <v>10626</v>
      </c>
      <c r="G1008" s="1" t="s">
        <v>8906</v>
      </c>
      <c r="H1008" s="3" t="s">
        <v>78</v>
      </c>
      <c r="I1008" s="3" t="s">
        <v>10627</v>
      </c>
      <c r="J1008" s="3" t="s">
        <v>6</v>
      </c>
      <c r="K1008" s="3" t="s">
        <v>111</v>
      </c>
      <c r="L1008" s="6" t="str">
        <f t="shared" si="1"/>
        <v>https://www.tiktok.com/@kimvanwaversveld/video/7268277641050901792</v>
      </c>
    </row>
    <row r="1009">
      <c r="A1009" s="1" t="s">
        <v>13357</v>
      </c>
      <c r="B1009" s="1" t="s">
        <v>13450</v>
      </c>
      <c r="C1009" s="1" t="s">
        <v>13451</v>
      </c>
      <c r="D1009" s="1" t="s">
        <v>3632</v>
      </c>
      <c r="E1009" s="3" t="s">
        <v>25</v>
      </c>
      <c r="F1009" s="1" t="s">
        <v>13452</v>
      </c>
      <c r="G1009" s="1" t="s">
        <v>13362</v>
      </c>
      <c r="H1009" s="3" t="s">
        <v>6</v>
      </c>
      <c r="I1009" s="3" t="s">
        <v>13453</v>
      </c>
      <c r="J1009" s="3" t="s">
        <v>6</v>
      </c>
      <c r="K1009" s="3" t="s">
        <v>607</v>
      </c>
      <c r="L1009" s="6" t="str">
        <f t="shared" si="1"/>
        <v>https://www.tiktok.com/@andreanieland/video/7267495693923700001</v>
      </c>
    </row>
    <row r="1010">
      <c r="A1010" s="1" t="s">
        <v>10628</v>
      </c>
      <c r="B1010" s="1" t="s">
        <v>10629</v>
      </c>
      <c r="C1010" s="1" t="s">
        <v>10630</v>
      </c>
      <c r="D1010" s="1" t="s">
        <v>10631</v>
      </c>
      <c r="E1010" s="3" t="s">
        <v>78</v>
      </c>
      <c r="F1010" s="1" t="s">
        <v>9189</v>
      </c>
      <c r="G1010" s="1" t="s">
        <v>8906</v>
      </c>
      <c r="H1010" s="3" t="s">
        <v>6</v>
      </c>
      <c r="I1010" s="3" t="s">
        <v>10632</v>
      </c>
      <c r="J1010" s="3" t="s">
        <v>6</v>
      </c>
      <c r="K1010" s="3" t="s">
        <v>6</v>
      </c>
      <c r="L1010" s="6" t="str">
        <f t="shared" si="1"/>
        <v>https://www.tiktok.com/@live.your.best.life05/video/7266803097517772065</v>
      </c>
    </row>
    <row r="1011">
      <c r="A1011" s="1" t="s">
        <v>10633</v>
      </c>
      <c r="B1011" s="1" t="s">
        <v>10634</v>
      </c>
      <c r="C1011" s="1" t="s">
        <v>10635</v>
      </c>
      <c r="D1011" s="1" t="s">
        <v>10636</v>
      </c>
      <c r="E1011" s="3" t="s">
        <v>10103</v>
      </c>
      <c r="F1011" s="1" t="s">
        <v>10637</v>
      </c>
      <c r="G1011" s="1" t="s">
        <v>8906</v>
      </c>
      <c r="H1011" s="3" t="s">
        <v>25</v>
      </c>
      <c r="I1011" s="3" t="s">
        <v>10638</v>
      </c>
      <c r="J1011" s="3" t="s">
        <v>6</v>
      </c>
      <c r="K1011" s="3" t="s">
        <v>386</v>
      </c>
      <c r="L1011" s="6" t="str">
        <f t="shared" si="1"/>
        <v>https://www.tiktok.com/@carlijnblom/video/7266001903677443360</v>
      </c>
    </row>
    <row r="1012">
      <c r="A1012" s="1" t="s">
        <v>10639</v>
      </c>
      <c r="B1012" s="1" t="s">
        <v>10640</v>
      </c>
      <c r="D1012" s="1" t="s">
        <v>10641</v>
      </c>
      <c r="E1012" s="3" t="s">
        <v>9089</v>
      </c>
      <c r="F1012" s="1" t="s">
        <v>10642</v>
      </c>
      <c r="G1012" s="1" t="s">
        <v>8906</v>
      </c>
      <c r="H1012" s="3" t="s">
        <v>674</v>
      </c>
      <c r="I1012" s="3" t="s">
        <v>10643</v>
      </c>
      <c r="J1012" s="3" t="s">
        <v>6</v>
      </c>
      <c r="K1012" s="3" t="s">
        <v>78</v>
      </c>
      <c r="L1012" s="6" t="str">
        <f t="shared" si="1"/>
        <v>https://www.tiktok.com/@joet.songs/video/7265694422463991073</v>
      </c>
    </row>
    <row r="1013">
      <c r="A1013" s="1" t="s">
        <v>10644</v>
      </c>
      <c r="B1013" s="1" t="s">
        <v>10645</v>
      </c>
      <c r="D1013" s="1" t="s">
        <v>10646</v>
      </c>
      <c r="E1013" s="3" t="s">
        <v>78</v>
      </c>
      <c r="F1013" s="1" t="s">
        <v>10647</v>
      </c>
      <c r="G1013" s="1" t="s">
        <v>8906</v>
      </c>
      <c r="H1013" s="3" t="s">
        <v>6</v>
      </c>
      <c r="I1013" s="3" t="s">
        <v>10648</v>
      </c>
      <c r="J1013" s="3" t="s">
        <v>6</v>
      </c>
      <c r="K1013" s="3" t="s">
        <v>6</v>
      </c>
      <c r="L1013" s="6" t="str">
        <f t="shared" si="1"/>
        <v>https://www.tiktok.com/@checkpoint4u/video/7265619467709861152</v>
      </c>
    </row>
    <row r="1014">
      <c r="A1014" s="1" t="s">
        <v>10649</v>
      </c>
      <c r="B1014" s="1" t="s">
        <v>10650</v>
      </c>
      <c r="C1014" s="1" t="s">
        <v>10651</v>
      </c>
      <c r="D1014" s="1" t="s">
        <v>10652</v>
      </c>
      <c r="E1014" s="3" t="s">
        <v>284</v>
      </c>
      <c r="F1014" s="1" t="s">
        <v>9389</v>
      </c>
      <c r="G1014" s="1" t="s">
        <v>8906</v>
      </c>
      <c r="H1014" s="3" t="s">
        <v>6</v>
      </c>
      <c r="I1014" s="3" t="s">
        <v>10653</v>
      </c>
      <c r="J1014" s="3" t="s">
        <v>6</v>
      </c>
      <c r="K1014" s="3" t="s">
        <v>6</v>
      </c>
      <c r="L1014" s="6" t="str">
        <f t="shared" si="1"/>
        <v>https://www.tiktok.com/@miraldagroenenberg/video/7265320699454131488</v>
      </c>
    </row>
    <row r="1015">
      <c r="A1015" s="1" t="s">
        <v>13454</v>
      </c>
      <c r="B1015" s="1" t="s">
        <v>13455</v>
      </c>
      <c r="C1015" s="1" t="s">
        <v>13456</v>
      </c>
      <c r="D1015" s="1" t="s">
        <v>2704</v>
      </c>
      <c r="E1015" s="3" t="s">
        <v>78</v>
      </c>
      <c r="F1015" s="1" t="s">
        <v>10709</v>
      </c>
      <c r="G1015" s="1" t="s">
        <v>9686</v>
      </c>
      <c r="H1015" s="3" t="s">
        <v>6</v>
      </c>
      <c r="I1015" s="3" t="s">
        <v>13457</v>
      </c>
      <c r="J1015" s="3" t="s">
        <v>6</v>
      </c>
      <c r="K1015" s="3" t="s">
        <v>101</v>
      </c>
      <c r="L1015" s="6" t="str">
        <f t="shared" si="1"/>
        <v>https://www.tiktok.com/@innermindcoach/video/7265211977553693984</v>
      </c>
    </row>
    <row r="1016">
      <c r="A1016" s="1" t="s">
        <v>754</v>
      </c>
      <c r="B1016" s="1" t="s">
        <v>10654</v>
      </c>
      <c r="C1016" s="1" t="s">
        <v>10655</v>
      </c>
      <c r="D1016" s="1" t="s">
        <v>10656</v>
      </c>
      <c r="E1016" s="3" t="s">
        <v>386</v>
      </c>
      <c r="F1016" s="1" t="s">
        <v>10657</v>
      </c>
      <c r="G1016" s="1" t="s">
        <v>8906</v>
      </c>
      <c r="H1016" s="3" t="s">
        <v>284</v>
      </c>
      <c r="I1016" s="3" t="s">
        <v>10658</v>
      </c>
      <c r="J1016" s="3" t="s">
        <v>6</v>
      </c>
      <c r="K1016" s="3" t="s">
        <v>260</v>
      </c>
      <c r="L1016" s="6" t="str">
        <f t="shared" si="1"/>
        <v>https://www.tiktok.com/@luukskitchen/video/7264903951395441953</v>
      </c>
    </row>
    <row r="1017">
      <c r="A1017" s="1" t="s">
        <v>13357</v>
      </c>
      <c r="B1017" s="1" t="s">
        <v>13458</v>
      </c>
      <c r="C1017" s="1" t="s">
        <v>13459</v>
      </c>
      <c r="D1017" s="1" t="s">
        <v>5911</v>
      </c>
      <c r="E1017" s="3" t="s">
        <v>25</v>
      </c>
      <c r="F1017" s="1" t="s">
        <v>13460</v>
      </c>
      <c r="G1017" s="1" t="s">
        <v>13362</v>
      </c>
      <c r="H1017" s="3" t="s">
        <v>6</v>
      </c>
      <c r="I1017" s="3" t="s">
        <v>13461</v>
      </c>
      <c r="J1017" s="3" t="s">
        <v>6</v>
      </c>
      <c r="K1017" s="3" t="s">
        <v>284</v>
      </c>
      <c r="L1017" s="6" t="str">
        <f t="shared" si="1"/>
        <v>https://www.tiktok.com/@andreanieland/video/7283152761808555297</v>
      </c>
    </row>
    <row r="1018">
      <c r="A1018" s="1" t="s">
        <v>10683</v>
      </c>
      <c r="B1018" s="1" t="s">
        <v>10684</v>
      </c>
      <c r="D1018" s="1" t="s">
        <v>10685</v>
      </c>
      <c r="E1018" s="3" t="s">
        <v>111</v>
      </c>
      <c r="F1018" s="1" t="s">
        <v>10686</v>
      </c>
      <c r="G1018" s="1" t="s">
        <v>8906</v>
      </c>
      <c r="H1018" s="3" t="s">
        <v>6</v>
      </c>
      <c r="I1018" s="3" t="s">
        <v>10687</v>
      </c>
      <c r="J1018" s="3" t="s">
        <v>6</v>
      </c>
      <c r="K1018" s="3" t="s">
        <v>25</v>
      </c>
      <c r="L1018" s="6" t="str">
        <f t="shared" si="1"/>
        <v>https://www.tiktok.com/@nigeljordan_/video/7281658473417346337</v>
      </c>
    </row>
    <row r="1019">
      <c r="A1019" s="1" t="s">
        <v>12976</v>
      </c>
      <c r="B1019" s="1" t="s">
        <v>13462</v>
      </c>
      <c r="C1019" s="1" t="s">
        <v>13463</v>
      </c>
      <c r="D1019" s="1" t="s">
        <v>2706</v>
      </c>
      <c r="E1019" s="3" t="s">
        <v>386</v>
      </c>
      <c r="F1019" s="1" t="s">
        <v>13464</v>
      </c>
      <c r="G1019" s="1" t="s">
        <v>9686</v>
      </c>
      <c r="H1019" s="3" t="s">
        <v>6</v>
      </c>
      <c r="I1019" s="3" t="s">
        <v>13465</v>
      </c>
      <c r="J1019" s="3" t="s">
        <v>6</v>
      </c>
      <c r="K1019" s="3" t="s">
        <v>9040</v>
      </c>
      <c r="L1019" s="6" t="str">
        <f t="shared" si="1"/>
        <v>https://www.tiktok.com/@moniquedecock0/video/7281172170963815713</v>
      </c>
    </row>
    <row r="1020">
      <c r="A1020" s="1" t="s">
        <v>10688</v>
      </c>
      <c r="B1020" s="1" t="s">
        <v>10689</v>
      </c>
      <c r="C1020" s="1" t="s">
        <v>10690</v>
      </c>
      <c r="D1020" s="1" t="s">
        <v>10691</v>
      </c>
      <c r="E1020" s="3" t="s">
        <v>386</v>
      </c>
      <c r="F1020" s="1" t="s">
        <v>10692</v>
      </c>
      <c r="G1020" s="1" t="s">
        <v>8906</v>
      </c>
      <c r="H1020" s="3" t="s">
        <v>6</v>
      </c>
      <c r="I1020" s="3" t="s">
        <v>10693</v>
      </c>
      <c r="J1020" s="3" t="s">
        <v>6</v>
      </c>
      <c r="K1020" s="3" t="s">
        <v>78</v>
      </c>
      <c r="L1020" s="6" t="str">
        <f t="shared" si="1"/>
        <v>https://www.tiktok.com/@nicolewithuis/video/7280854216179076384</v>
      </c>
    </row>
    <row r="1021">
      <c r="A1021" s="1" t="s">
        <v>10694</v>
      </c>
      <c r="B1021" s="1" t="s">
        <v>10695</v>
      </c>
      <c r="C1021" s="1" t="s">
        <v>10696</v>
      </c>
      <c r="D1021" s="1" t="s">
        <v>10697</v>
      </c>
      <c r="E1021" s="3" t="s">
        <v>3496</v>
      </c>
      <c r="F1021" s="1" t="s">
        <v>10698</v>
      </c>
      <c r="G1021" s="1" t="s">
        <v>8906</v>
      </c>
      <c r="H1021" s="3" t="s">
        <v>386</v>
      </c>
      <c r="I1021" s="3" t="s">
        <v>10699</v>
      </c>
      <c r="J1021" s="3" t="s">
        <v>6</v>
      </c>
      <c r="K1021" s="3" t="s">
        <v>260</v>
      </c>
      <c r="L1021" s="6" t="str">
        <f t="shared" si="1"/>
        <v>https://www.tiktok.com/@jaimy.strikhypnocoach/video/7280578702763773216</v>
      </c>
    </row>
    <row r="1022">
      <c r="A1022" s="1" t="s">
        <v>13466</v>
      </c>
      <c r="B1022" s="1" t="s">
        <v>13467</v>
      </c>
      <c r="D1022" s="1" t="s">
        <v>13468</v>
      </c>
      <c r="E1022" s="3" t="s">
        <v>111</v>
      </c>
      <c r="F1022" s="1" t="s">
        <v>13469</v>
      </c>
      <c r="G1022" s="1" t="s">
        <v>9686</v>
      </c>
      <c r="H1022" s="3" t="s">
        <v>6</v>
      </c>
      <c r="I1022" s="3" t="s">
        <v>13470</v>
      </c>
      <c r="J1022" s="3" t="s">
        <v>6</v>
      </c>
      <c r="K1022" s="3" t="s">
        <v>78</v>
      </c>
      <c r="L1022" s="6" t="str">
        <f t="shared" si="1"/>
        <v>https://www.tiktok.com/@shine.everyday.x/video/7280408770264517921</v>
      </c>
    </row>
    <row r="1023">
      <c r="A1023" s="1" t="s">
        <v>5682</v>
      </c>
      <c r="B1023" s="1" t="s">
        <v>10700</v>
      </c>
      <c r="C1023" s="1" t="s">
        <v>10701</v>
      </c>
      <c r="D1023" s="1" t="s">
        <v>10702</v>
      </c>
      <c r="E1023" s="3" t="s">
        <v>78</v>
      </c>
      <c r="F1023" s="1" t="s">
        <v>10703</v>
      </c>
      <c r="G1023" s="1" t="s">
        <v>8906</v>
      </c>
      <c r="H1023" s="3" t="s">
        <v>6</v>
      </c>
      <c r="I1023" s="3" t="s">
        <v>10704</v>
      </c>
      <c r="J1023" s="3" t="s">
        <v>6</v>
      </c>
      <c r="K1023" s="3" t="s">
        <v>111</v>
      </c>
      <c r="L1023" s="6" t="str">
        <f t="shared" si="1"/>
        <v>https://www.tiktok.com/@nullifyingherbs/video/7280069968769600800</v>
      </c>
    </row>
    <row r="1024">
      <c r="A1024" s="1" t="s">
        <v>13471</v>
      </c>
      <c r="B1024" s="1" t="s">
        <v>13472</v>
      </c>
      <c r="C1024" s="1" t="s">
        <v>13473</v>
      </c>
      <c r="D1024" s="1" t="s">
        <v>3634</v>
      </c>
      <c r="E1024" s="3" t="s">
        <v>10083</v>
      </c>
      <c r="F1024" s="1" t="s">
        <v>13474</v>
      </c>
      <c r="G1024" s="1" t="s">
        <v>13475</v>
      </c>
      <c r="H1024" s="3" t="s">
        <v>6</v>
      </c>
      <c r="I1024" s="3" t="s">
        <v>13476</v>
      </c>
      <c r="J1024" s="3" t="s">
        <v>25</v>
      </c>
      <c r="K1024" s="3" t="s">
        <v>9475</v>
      </c>
      <c r="L1024" s="6" t="str">
        <f t="shared" si="1"/>
        <v>https://www.tiktok.com/@endurance_bab/video/7280045220564077830</v>
      </c>
    </row>
    <row r="1025">
      <c r="A1025" s="1" t="s">
        <v>10705</v>
      </c>
      <c r="B1025" s="1" t="s">
        <v>10706</v>
      </c>
      <c r="C1025" s="1" t="s">
        <v>10707</v>
      </c>
      <c r="D1025" s="1" t="s">
        <v>10708</v>
      </c>
      <c r="E1025" s="3" t="s">
        <v>111</v>
      </c>
      <c r="F1025" s="1" t="s">
        <v>10709</v>
      </c>
      <c r="G1025" s="1" t="s">
        <v>8906</v>
      </c>
      <c r="H1025" s="3" t="s">
        <v>25</v>
      </c>
      <c r="I1025" s="3" t="s">
        <v>10710</v>
      </c>
      <c r="J1025" s="3" t="s">
        <v>6</v>
      </c>
      <c r="K1025" s="3" t="s">
        <v>674</v>
      </c>
      <c r="L1025" s="6" t="str">
        <f t="shared" si="1"/>
        <v>https://www.tiktok.com/@beautysalonsamina_/video/7280027645662825760</v>
      </c>
    </row>
    <row r="1026">
      <c r="A1026" s="1" t="s">
        <v>10705</v>
      </c>
      <c r="B1026" s="1" t="s">
        <v>10711</v>
      </c>
      <c r="C1026" s="1" t="s">
        <v>10712</v>
      </c>
      <c r="D1026" s="1" t="s">
        <v>10713</v>
      </c>
      <c r="E1026" s="3" t="s">
        <v>101</v>
      </c>
      <c r="F1026" s="1" t="s">
        <v>9389</v>
      </c>
      <c r="G1026" s="1" t="s">
        <v>8906</v>
      </c>
      <c r="H1026" s="3" t="s">
        <v>6</v>
      </c>
      <c r="I1026" s="3" t="s">
        <v>10714</v>
      </c>
      <c r="J1026" s="3" t="s">
        <v>6</v>
      </c>
      <c r="K1026" s="3" t="s">
        <v>318</v>
      </c>
      <c r="L1026" s="6" t="str">
        <f t="shared" si="1"/>
        <v>https://www.tiktok.com/@beautysalonsamina_/video/7279785064806829344</v>
      </c>
    </row>
    <row r="1027">
      <c r="A1027" s="1" t="s">
        <v>5682</v>
      </c>
      <c r="B1027" s="1" t="s">
        <v>10700</v>
      </c>
      <c r="C1027" s="1" t="s">
        <v>10701</v>
      </c>
      <c r="D1027" s="1" t="s">
        <v>10715</v>
      </c>
      <c r="E1027" s="3" t="s">
        <v>78</v>
      </c>
      <c r="F1027" s="1" t="s">
        <v>9229</v>
      </c>
      <c r="G1027" s="1" t="s">
        <v>8906</v>
      </c>
      <c r="H1027" s="3" t="s">
        <v>6</v>
      </c>
      <c r="I1027" s="3" t="s">
        <v>10716</v>
      </c>
      <c r="J1027" s="3" t="s">
        <v>6</v>
      </c>
      <c r="K1027" s="3" t="s">
        <v>6</v>
      </c>
      <c r="L1027" s="6" t="str">
        <f t="shared" si="1"/>
        <v>https://www.tiktok.com/@nullifyingherbs/video/7279061360443444513</v>
      </c>
    </row>
    <row r="1028">
      <c r="A1028" s="1" t="s">
        <v>10717</v>
      </c>
      <c r="B1028" s="1" t="s">
        <v>10718</v>
      </c>
      <c r="C1028" s="1" t="s">
        <v>10719</v>
      </c>
      <c r="D1028" s="1" t="s">
        <v>10720</v>
      </c>
      <c r="E1028" s="3" t="s">
        <v>386</v>
      </c>
      <c r="F1028" s="1" t="s">
        <v>10721</v>
      </c>
      <c r="G1028" s="1" t="s">
        <v>8906</v>
      </c>
      <c r="H1028" s="3" t="s">
        <v>6</v>
      </c>
      <c r="I1028" s="3" t="s">
        <v>10722</v>
      </c>
      <c r="J1028" s="3" t="s">
        <v>6</v>
      </c>
      <c r="K1028" s="3" t="s">
        <v>78</v>
      </c>
      <c r="L1028" s="6" t="str">
        <f t="shared" si="1"/>
        <v>https://www.tiktok.com/@debeautyspecialistmontf0/video/7279052787005115680</v>
      </c>
    </row>
    <row r="1029">
      <c r="A1029" s="1" t="s">
        <v>10694</v>
      </c>
      <c r="B1029" s="1" t="s">
        <v>10723</v>
      </c>
      <c r="C1029" s="1" t="s">
        <v>10724</v>
      </c>
      <c r="D1029" s="1" t="s">
        <v>10725</v>
      </c>
      <c r="E1029" s="3" t="s">
        <v>10726</v>
      </c>
      <c r="F1029" s="1" t="s">
        <v>10727</v>
      </c>
      <c r="G1029" s="1" t="s">
        <v>8906</v>
      </c>
      <c r="H1029" s="3" t="s">
        <v>260</v>
      </c>
      <c r="I1029" s="3" t="s">
        <v>10728</v>
      </c>
      <c r="J1029" s="3" t="s">
        <v>6</v>
      </c>
      <c r="K1029" s="3" t="s">
        <v>284</v>
      </c>
      <c r="L1029" s="6" t="str">
        <f t="shared" si="1"/>
        <v>https://www.tiktok.com/@jaimy.strikhypnocoach/video/7279035490441923872</v>
      </c>
    </row>
    <row r="1030">
      <c r="A1030" s="1" t="s">
        <v>13477</v>
      </c>
      <c r="B1030" s="1" t="s">
        <v>13478</v>
      </c>
      <c r="C1030" s="1" t="s">
        <v>13479</v>
      </c>
      <c r="D1030" s="1" t="s">
        <v>5759</v>
      </c>
      <c r="E1030" s="3" t="s">
        <v>238</v>
      </c>
      <c r="F1030" s="1" t="s">
        <v>13480</v>
      </c>
      <c r="G1030" s="1" t="s">
        <v>9686</v>
      </c>
      <c r="H1030" s="3" t="s">
        <v>6</v>
      </c>
      <c r="I1030" s="3" t="s">
        <v>13481</v>
      </c>
      <c r="J1030" s="3" t="s">
        <v>6</v>
      </c>
      <c r="K1030" s="3" t="s">
        <v>25</v>
      </c>
      <c r="L1030" s="6" t="str">
        <f t="shared" si="1"/>
        <v>https://www.tiktok.com/@monicagijbels/video/7278280797419818272</v>
      </c>
    </row>
    <row r="1031">
      <c r="A1031" s="1" t="s">
        <v>9900</v>
      </c>
      <c r="B1031" s="1" t="s">
        <v>10033</v>
      </c>
      <c r="C1031" s="1" t="s">
        <v>10034</v>
      </c>
      <c r="D1031" s="1" t="s">
        <v>10729</v>
      </c>
      <c r="E1031" s="3" t="s">
        <v>9277</v>
      </c>
      <c r="F1031" s="1" t="s">
        <v>10730</v>
      </c>
      <c r="G1031" s="1" t="s">
        <v>8906</v>
      </c>
      <c r="H1031" s="3" t="s">
        <v>6</v>
      </c>
      <c r="I1031" s="3" t="s">
        <v>10731</v>
      </c>
      <c r="J1031" s="3" t="s">
        <v>6</v>
      </c>
      <c r="K1031" s="3" t="s">
        <v>318</v>
      </c>
      <c r="L1031" s="6" t="str">
        <f t="shared" si="1"/>
        <v>https://www.tiktok.com/@peggykegel/video/7276689033315634464</v>
      </c>
    </row>
    <row r="1032">
      <c r="A1032" s="1" t="s">
        <v>10732</v>
      </c>
      <c r="B1032" s="1" t="s">
        <v>10733</v>
      </c>
      <c r="C1032" s="1" t="s">
        <v>10734</v>
      </c>
      <c r="D1032" s="1" t="s">
        <v>10735</v>
      </c>
      <c r="E1032" s="3" t="s">
        <v>284</v>
      </c>
      <c r="F1032" s="1" t="s">
        <v>10736</v>
      </c>
      <c r="G1032" s="1" t="s">
        <v>8906</v>
      </c>
      <c r="H1032" s="3" t="s">
        <v>25</v>
      </c>
      <c r="I1032" s="3" t="s">
        <v>10737</v>
      </c>
      <c r="J1032" s="3" t="s">
        <v>6</v>
      </c>
      <c r="K1032" s="3" t="s">
        <v>25</v>
      </c>
      <c r="L1032" s="6" t="str">
        <f t="shared" si="1"/>
        <v>https://www.tiktok.com/@blezicosmetics/video/7276465076297682208</v>
      </c>
    </row>
    <row r="1033">
      <c r="A1033" s="1" t="s">
        <v>10748</v>
      </c>
      <c r="B1033" s="1" t="s">
        <v>10749</v>
      </c>
      <c r="C1033" s="1" t="s">
        <v>10750</v>
      </c>
      <c r="D1033" s="1" t="s">
        <v>10751</v>
      </c>
      <c r="E1033" s="3" t="s">
        <v>10103</v>
      </c>
      <c r="F1033" s="1" t="s">
        <v>10752</v>
      </c>
      <c r="G1033" s="1" t="s">
        <v>8906</v>
      </c>
      <c r="H1033" s="3" t="s">
        <v>6</v>
      </c>
      <c r="I1033" s="3" t="s">
        <v>10753</v>
      </c>
      <c r="J1033" s="3" t="s">
        <v>6</v>
      </c>
      <c r="K1033" s="3" t="s">
        <v>386</v>
      </c>
      <c r="L1033" s="6" t="str">
        <f t="shared" si="1"/>
        <v>https://www.tiktok.com/@posieskin_/video/7295821991146212640</v>
      </c>
    </row>
    <row r="1034">
      <c r="A1034" s="1" t="s">
        <v>10754</v>
      </c>
      <c r="B1034" s="1" t="s">
        <v>10755</v>
      </c>
      <c r="C1034" s="1" t="s">
        <v>10756</v>
      </c>
      <c r="D1034" s="1" t="s">
        <v>10757</v>
      </c>
      <c r="E1034" s="3" t="s">
        <v>78</v>
      </c>
      <c r="F1034" s="1" t="s">
        <v>10758</v>
      </c>
      <c r="G1034" s="1" t="s">
        <v>8906</v>
      </c>
      <c r="H1034" s="3" t="s">
        <v>6</v>
      </c>
      <c r="I1034" s="3" t="s">
        <v>10759</v>
      </c>
      <c r="J1034" s="3" t="s">
        <v>6</v>
      </c>
      <c r="K1034" s="3" t="s">
        <v>8904</v>
      </c>
      <c r="L1034" s="6" t="str">
        <f t="shared" si="1"/>
        <v>https://www.tiktok.com/@praktijkqiflows1/video/7295766490400197921</v>
      </c>
    </row>
    <row r="1035">
      <c r="A1035" s="1" t="s">
        <v>10760</v>
      </c>
      <c r="B1035" s="1" t="s">
        <v>10761</v>
      </c>
      <c r="D1035" s="1" t="s">
        <v>10762</v>
      </c>
      <c r="E1035" s="3" t="s">
        <v>10103</v>
      </c>
      <c r="F1035" s="1" t="s">
        <v>10763</v>
      </c>
      <c r="G1035" s="1" t="s">
        <v>8906</v>
      </c>
      <c r="H1035" s="3" t="s">
        <v>25</v>
      </c>
      <c r="I1035" s="3" t="s">
        <v>10764</v>
      </c>
      <c r="J1035" s="3" t="s">
        <v>6</v>
      </c>
      <c r="K1035" s="3" t="s">
        <v>101</v>
      </c>
      <c r="L1035" s="6" t="str">
        <f t="shared" si="1"/>
        <v>https://www.tiktok.com/@healthywhitley/video/7295457127945096480</v>
      </c>
    </row>
    <row r="1036">
      <c r="A1036" s="1" t="s">
        <v>10120</v>
      </c>
      <c r="B1036" s="1" t="s">
        <v>10765</v>
      </c>
      <c r="C1036" s="1" t="s">
        <v>10766</v>
      </c>
      <c r="D1036" s="1" t="s">
        <v>10767</v>
      </c>
      <c r="E1036" s="3" t="s">
        <v>318</v>
      </c>
      <c r="G1036" s="1" t="s">
        <v>8906</v>
      </c>
      <c r="H1036" s="3" t="s">
        <v>6</v>
      </c>
      <c r="I1036" s="3" t="s">
        <v>10768</v>
      </c>
      <c r="J1036" s="3" t="s">
        <v>6</v>
      </c>
      <c r="K1036" s="3" t="s">
        <v>691</v>
      </c>
      <c r="L1036" s="6" t="str">
        <f t="shared" si="1"/>
        <v>https://www.tiktok.com/@miekegaliart1/video/7295343930458033440</v>
      </c>
    </row>
    <row r="1037">
      <c r="A1037" s="1" t="s">
        <v>10769</v>
      </c>
      <c r="B1037" s="1" t="s">
        <v>10770</v>
      </c>
      <c r="C1037" s="1" t="s">
        <v>10771</v>
      </c>
      <c r="D1037" s="1" t="s">
        <v>10772</v>
      </c>
      <c r="E1037" s="3" t="s">
        <v>674</v>
      </c>
      <c r="F1037" s="1" t="s">
        <v>10773</v>
      </c>
      <c r="G1037" s="1" t="s">
        <v>8906</v>
      </c>
      <c r="H1037" s="3" t="s">
        <v>25</v>
      </c>
      <c r="I1037" s="3" t="s">
        <v>10774</v>
      </c>
      <c r="J1037" s="3" t="s">
        <v>6</v>
      </c>
      <c r="K1037" s="3" t="s">
        <v>571</v>
      </c>
      <c r="L1037" s="6" t="str">
        <f t="shared" si="1"/>
        <v>https://www.tiktok.com/@sanosa_/video/7294555153548496160</v>
      </c>
    </row>
    <row r="1038">
      <c r="A1038" s="1" t="s">
        <v>13403</v>
      </c>
      <c r="B1038" s="1" t="s">
        <v>13482</v>
      </c>
      <c r="C1038" s="1" t="s">
        <v>13483</v>
      </c>
      <c r="D1038" s="1" t="s">
        <v>1669</v>
      </c>
      <c r="E1038" s="3" t="s">
        <v>238</v>
      </c>
      <c r="F1038" s="1" t="s">
        <v>13484</v>
      </c>
      <c r="G1038" s="1" t="s">
        <v>9686</v>
      </c>
      <c r="H1038" s="3" t="s">
        <v>6</v>
      </c>
      <c r="I1038" s="3" t="s">
        <v>13485</v>
      </c>
      <c r="J1038" s="3" t="s">
        <v>6</v>
      </c>
      <c r="K1038" s="3" t="s">
        <v>607</v>
      </c>
      <c r="L1038" s="6" t="str">
        <f t="shared" si="1"/>
        <v>https://www.tiktok.com/@selimaselima47/video/7293962781265628448</v>
      </c>
    </row>
    <row r="1039">
      <c r="A1039" s="1" t="s">
        <v>10775</v>
      </c>
      <c r="B1039" s="1" t="s">
        <v>10776</v>
      </c>
      <c r="C1039" s="1" t="s">
        <v>10777</v>
      </c>
      <c r="D1039" s="1" t="s">
        <v>10778</v>
      </c>
      <c r="E1039" s="3" t="s">
        <v>284</v>
      </c>
      <c r="F1039" s="1" t="s">
        <v>10779</v>
      </c>
      <c r="G1039" s="1" t="s">
        <v>8906</v>
      </c>
      <c r="H1039" s="3" t="s">
        <v>6</v>
      </c>
      <c r="I1039" s="3" t="s">
        <v>10780</v>
      </c>
      <c r="J1039" s="3" t="s">
        <v>6</v>
      </c>
      <c r="K1039" s="3" t="s">
        <v>6</v>
      </c>
      <c r="L1039" s="6" t="str">
        <f t="shared" si="1"/>
        <v>https://www.tiktok.com/@hormoonflow/video/7293817174374780192</v>
      </c>
    </row>
    <row r="1040">
      <c r="A1040" s="1" t="s">
        <v>13486</v>
      </c>
      <c r="B1040" s="1" t="s">
        <v>13487</v>
      </c>
      <c r="C1040" s="1" t="s">
        <v>13488</v>
      </c>
      <c r="D1040" s="1" t="s">
        <v>2708</v>
      </c>
      <c r="E1040" s="3" t="s">
        <v>78</v>
      </c>
      <c r="F1040" s="1" t="s">
        <v>13489</v>
      </c>
      <c r="G1040" s="1" t="s">
        <v>9686</v>
      </c>
      <c r="H1040" s="3" t="s">
        <v>6</v>
      </c>
      <c r="I1040" s="3" t="s">
        <v>13490</v>
      </c>
      <c r="J1040" s="3" t="s">
        <v>6</v>
      </c>
      <c r="K1040" s="3" t="s">
        <v>6</v>
      </c>
      <c r="L1040" s="6" t="str">
        <f t="shared" si="1"/>
        <v>https://www.tiktok.com/@lipobeautytea/video/7293793149074296097</v>
      </c>
    </row>
    <row r="1041">
      <c r="A1041" s="1" t="s">
        <v>10781</v>
      </c>
      <c r="B1041" s="1" t="s">
        <v>10782</v>
      </c>
      <c r="C1041" s="1" t="s">
        <v>10783</v>
      </c>
      <c r="D1041" s="1" t="s">
        <v>10784</v>
      </c>
      <c r="E1041" s="3" t="s">
        <v>10785</v>
      </c>
      <c r="F1041" s="1" t="s">
        <v>10786</v>
      </c>
      <c r="G1041" s="1" t="s">
        <v>8906</v>
      </c>
      <c r="H1041" s="3" t="s">
        <v>6</v>
      </c>
      <c r="I1041" s="3" t="s">
        <v>10787</v>
      </c>
      <c r="J1041" s="3" t="s">
        <v>6</v>
      </c>
      <c r="K1041" s="3" t="s">
        <v>101</v>
      </c>
      <c r="L1041" s="6" t="str">
        <f t="shared" si="1"/>
        <v>https://www.tiktok.com/@lotte_van_t_leven/video/7293157946471583008</v>
      </c>
    </row>
    <row r="1042">
      <c r="A1042" s="1" t="s">
        <v>10775</v>
      </c>
      <c r="B1042" s="1" t="s">
        <v>10788</v>
      </c>
      <c r="C1042" s="1" t="s">
        <v>10789</v>
      </c>
      <c r="D1042" s="1" t="s">
        <v>10790</v>
      </c>
      <c r="E1042" s="3" t="s">
        <v>629</v>
      </c>
      <c r="F1042" s="1" t="s">
        <v>10791</v>
      </c>
      <c r="G1042" s="1" t="s">
        <v>8906</v>
      </c>
      <c r="H1042" s="3" t="s">
        <v>6</v>
      </c>
      <c r="I1042" s="3" t="s">
        <v>10792</v>
      </c>
      <c r="J1042" s="3" t="s">
        <v>6</v>
      </c>
      <c r="K1042" s="3" t="s">
        <v>25</v>
      </c>
      <c r="L1042" s="6" t="str">
        <f t="shared" si="1"/>
        <v>https://www.tiktok.com/@hormoonflow/video/7293126445407145248</v>
      </c>
    </row>
    <row r="1043">
      <c r="A1043" s="1" t="s">
        <v>10229</v>
      </c>
      <c r="B1043" s="1" t="s">
        <v>10793</v>
      </c>
      <c r="C1043" s="1" t="s">
        <v>10794</v>
      </c>
      <c r="D1043" s="1" t="s">
        <v>10795</v>
      </c>
      <c r="E1043" s="3" t="s">
        <v>8931</v>
      </c>
      <c r="F1043" s="1" t="s">
        <v>10796</v>
      </c>
      <c r="G1043" s="1" t="s">
        <v>8906</v>
      </c>
      <c r="H1043" s="3" t="s">
        <v>6</v>
      </c>
      <c r="I1043" s="3" t="s">
        <v>10797</v>
      </c>
      <c r="J1043" s="3" t="s">
        <v>6</v>
      </c>
      <c r="K1043" s="3" t="s">
        <v>9228</v>
      </c>
      <c r="L1043" s="6" t="str">
        <f t="shared" si="1"/>
        <v>https://www.tiktok.com/@balansmetkirsten/video/7292731074252229921</v>
      </c>
    </row>
    <row r="1044">
      <c r="A1044" s="1" t="s">
        <v>10573</v>
      </c>
      <c r="B1044" s="1" t="s">
        <v>10798</v>
      </c>
      <c r="D1044" s="1" t="s">
        <v>10799</v>
      </c>
      <c r="E1044" s="3" t="s">
        <v>10076</v>
      </c>
      <c r="F1044" s="1" t="s">
        <v>10800</v>
      </c>
      <c r="G1044" s="1" t="s">
        <v>8906</v>
      </c>
      <c r="H1044" s="3" t="s">
        <v>25</v>
      </c>
      <c r="I1044" s="3" t="s">
        <v>10801</v>
      </c>
      <c r="J1044" s="3" t="s">
        <v>6</v>
      </c>
      <c r="K1044" s="3" t="s">
        <v>8980</v>
      </c>
      <c r="L1044" s="6" t="str">
        <f t="shared" si="1"/>
        <v>https://www.tiktok.com/@vivianreijs/video/7292663110245125408</v>
      </c>
    </row>
    <row r="1045">
      <c r="A1045" s="1" t="s">
        <v>10802</v>
      </c>
      <c r="B1045" s="1" t="s">
        <v>10803</v>
      </c>
      <c r="C1045" s="1" t="s">
        <v>10804</v>
      </c>
      <c r="D1045" s="1" t="s">
        <v>10805</v>
      </c>
      <c r="E1045" s="3" t="s">
        <v>674</v>
      </c>
      <c r="F1045" s="1" t="s">
        <v>10806</v>
      </c>
      <c r="G1045" s="1" t="s">
        <v>8906</v>
      </c>
      <c r="H1045" s="3" t="s">
        <v>6</v>
      </c>
      <c r="I1045" s="3" t="s">
        <v>10807</v>
      </c>
      <c r="J1045" s="3" t="s">
        <v>6</v>
      </c>
      <c r="K1045" s="3" t="s">
        <v>6</v>
      </c>
      <c r="L1045" s="6" t="str">
        <f t="shared" si="1"/>
        <v>https://www.tiktok.com/@yourdesigncoaching/video/7292397229124422945</v>
      </c>
    </row>
    <row r="1046">
      <c r="A1046" s="1" t="s">
        <v>10808</v>
      </c>
      <c r="B1046" s="1" t="s">
        <v>10809</v>
      </c>
      <c r="C1046" s="1" t="s">
        <v>10810</v>
      </c>
      <c r="D1046" s="1" t="s">
        <v>10811</v>
      </c>
      <c r="E1046" s="3" t="s">
        <v>25</v>
      </c>
      <c r="F1046" s="1" t="s">
        <v>10812</v>
      </c>
      <c r="G1046" s="1" t="s">
        <v>8906</v>
      </c>
      <c r="H1046" s="3" t="s">
        <v>6</v>
      </c>
      <c r="I1046" s="3" t="s">
        <v>10813</v>
      </c>
      <c r="J1046" s="3" t="s">
        <v>6</v>
      </c>
      <c r="K1046" s="3" t="s">
        <v>6</v>
      </c>
      <c r="L1046" s="6" t="str">
        <f t="shared" si="1"/>
        <v>https://www.tiktok.com/@schoonheidssalon_almere/video/7291183120945024288</v>
      </c>
    </row>
    <row r="1047">
      <c r="A1047" s="1" t="s">
        <v>10814</v>
      </c>
      <c r="B1047" s="1" t="s">
        <v>10815</v>
      </c>
      <c r="D1047" s="1" t="s">
        <v>10816</v>
      </c>
      <c r="E1047" s="3" t="s">
        <v>101</v>
      </c>
      <c r="F1047" s="1" t="s">
        <v>10817</v>
      </c>
      <c r="G1047" s="1" t="s">
        <v>8906</v>
      </c>
      <c r="H1047" s="3" t="s">
        <v>6</v>
      </c>
      <c r="I1047" s="3" t="s">
        <v>10818</v>
      </c>
      <c r="J1047" s="3" t="s">
        <v>6</v>
      </c>
      <c r="K1047" s="3" t="s">
        <v>318</v>
      </c>
      <c r="L1047" s="6" t="str">
        <f t="shared" si="1"/>
        <v>https://www.tiktok.com/@excellenceskin/video/7290855182626213153</v>
      </c>
    </row>
    <row r="1048">
      <c r="A1048" s="1" t="s">
        <v>10819</v>
      </c>
      <c r="B1048" s="1" t="s">
        <v>10820</v>
      </c>
      <c r="C1048" s="1" t="s">
        <v>10821</v>
      </c>
      <c r="D1048" s="1" t="s">
        <v>10822</v>
      </c>
      <c r="E1048" s="3" t="s">
        <v>260</v>
      </c>
      <c r="F1048" s="1" t="s">
        <v>10823</v>
      </c>
      <c r="G1048" s="1" t="s">
        <v>8906</v>
      </c>
      <c r="H1048" s="3" t="s">
        <v>6</v>
      </c>
      <c r="I1048" s="3" t="s">
        <v>10824</v>
      </c>
      <c r="J1048" s="3" t="s">
        <v>6</v>
      </c>
      <c r="K1048" s="3" t="s">
        <v>25</v>
      </c>
      <c r="L1048" s="6" t="str">
        <f t="shared" si="1"/>
        <v>https://www.tiktok.com/@vitamaui/video/7290628580185312544</v>
      </c>
    </row>
    <row r="1049">
      <c r="A1049" s="1" t="s">
        <v>2010</v>
      </c>
      <c r="B1049" s="1" t="s">
        <v>10825</v>
      </c>
      <c r="C1049" s="1" t="s">
        <v>10826</v>
      </c>
      <c r="D1049" s="1" t="s">
        <v>10827</v>
      </c>
      <c r="E1049" s="3" t="s">
        <v>101</v>
      </c>
      <c r="F1049" s="1" t="s">
        <v>9389</v>
      </c>
      <c r="G1049" s="1" t="s">
        <v>8906</v>
      </c>
      <c r="H1049" s="3" t="s">
        <v>6</v>
      </c>
      <c r="I1049" s="3" t="s">
        <v>10828</v>
      </c>
      <c r="J1049" s="3" t="s">
        <v>6</v>
      </c>
      <c r="K1049" s="3" t="s">
        <v>111</v>
      </c>
      <c r="L1049" s="6" t="str">
        <f t="shared" si="1"/>
        <v>https://www.tiktok.com/@arganell_netherlands/video/7289120633101896993</v>
      </c>
    </row>
    <row r="1050">
      <c r="A1050" s="1" t="s">
        <v>10835</v>
      </c>
      <c r="B1050" s="1" t="s">
        <v>10836</v>
      </c>
      <c r="D1050" s="1" t="s">
        <v>10837</v>
      </c>
      <c r="E1050" s="3" t="s">
        <v>10384</v>
      </c>
      <c r="F1050" s="1" t="s">
        <v>10838</v>
      </c>
      <c r="G1050" s="1" t="s">
        <v>8906</v>
      </c>
      <c r="H1050" s="3" t="s">
        <v>6</v>
      </c>
      <c r="I1050" s="3" t="s">
        <v>10839</v>
      </c>
      <c r="J1050" s="3" t="s">
        <v>6</v>
      </c>
      <c r="K1050" s="3" t="s">
        <v>111</v>
      </c>
      <c r="L1050" s="6" t="str">
        <f t="shared" si="1"/>
        <v>https://www.tiktok.com/@maiake/video/7307395252002819361</v>
      </c>
    </row>
    <row r="1051">
      <c r="A1051" s="1" t="s">
        <v>10840</v>
      </c>
      <c r="B1051" s="1" t="s">
        <v>10841</v>
      </c>
      <c r="C1051" s="1" t="s">
        <v>10842</v>
      </c>
      <c r="D1051" s="1" t="s">
        <v>10843</v>
      </c>
      <c r="E1051" s="3" t="s">
        <v>10844</v>
      </c>
      <c r="F1051" s="1" t="s">
        <v>10845</v>
      </c>
      <c r="G1051" s="1" t="s">
        <v>8906</v>
      </c>
      <c r="H1051" s="3" t="s">
        <v>571</v>
      </c>
      <c r="I1051" s="3" t="s">
        <v>10846</v>
      </c>
      <c r="J1051" s="3" t="s">
        <v>6</v>
      </c>
      <c r="K1051" s="3" t="s">
        <v>9542</v>
      </c>
      <c r="L1051" s="6" t="str">
        <f t="shared" si="1"/>
        <v>https://www.tiktok.com/@bylinnhairandmore/video/7307336912224734496</v>
      </c>
    </row>
    <row r="1052">
      <c r="A1052" s="1" t="s">
        <v>1484</v>
      </c>
      <c r="B1052" s="1" t="s">
        <v>10847</v>
      </c>
      <c r="C1052" s="1" t="s">
        <v>10848</v>
      </c>
      <c r="D1052" s="1" t="s">
        <v>10849</v>
      </c>
      <c r="E1052" s="3" t="s">
        <v>111</v>
      </c>
      <c r="F1052" s="1" t="s">
        <v>9603</v>
      </c>
      <c r="G1052" s="1" t="s">
        <v>8906</v>
      </c>
      <c r="H1052" s="3" t="s">
        <v>6</v>
      </c>
      <c r="I1052" s="3" t="s">
        <v>10850</v>
      </c>
      <c r="J1052" s="3" t="s">
        <v>6</v>
      </c>
      <c r="K1052" s="3" t="s">
        <v>6</v>
      </c>
      <c r="L1052" s="6" t="str">
        <f t="shared" si="1"/>
        <v>https://www.tiktok.com/@detoxdenhaag/video/7306949396296502560</v>
      </c>
    </row>
    <row r="1053">
      <c r="A1053" s="1" t="s">
        <v>10120</v>
      </c>
      <c r="B1053" s="1" t="s">
        <v>10851</v>
      </c>
      <c r="C1053" s="1" t="s">
        <v>10852</v>
      </c>
      <c r="D1053" s="1" t="s">
        <v>10853</v>
      </c>
      <c r="E1053" s="3" t="s">
        <v>284</v>
      </c>
      <c r="F1053" s="1" t="s">
        <v>10854</v>
      </c>
      <c r="G1053" s="1" t="s">
        <v>8906</v>
      </c>
      <c r="H1053" s="3" t="s">
        <v>6</v>
      </c>
      <c r="I1053" s="3" t="s">
        <v>10855</v>
      </c>
      <c r="J1053" s="3" t="s">
        <v>6</v>
      </c>
      <c r="K1053" s="3" t="s">
        <v>691</v>
      </c>
      <c r="L1053" s="6" t="str">
        <f t="shared" si="1"/>
        <v>https://www.tiktok.com/@miekegaliart1/video/7306532931005189408</v>
      </c>
    </row>
    <row r="1054">
      <c r="A1054" s="1" t="s">
        <v>13491</v>
      </c>
      <c r="B1054" s="1" t="s">
        <v>13492</v>
      </c>
      <c r="C1054" s="1" t="s">
        <v>13493</v>
      </c>
      <c r="D1054" s="1" t="s">
        <v>2164</v>
      </c>
      <c r="E1054" s="3" t="s">
        <v>284</v>
      </c>
      <c r="F1054" s="1" t="s">
        <v>13494</v>
      </c>
      <c r="G1054" s="1" t="s">
        <v>9686</v>
      </c>
      <c r="H1054" s="3" t="s">
        <v>6</v>
      </c>
      <c r="I1054" s="3" t="s">
        <v>13495</v>
      </c>
      <c r="J1054" s="3" t="s">
        <v>6</v>
      </c>
      <c r="K1054" s="3" t="s">
        <v>284</v>
      </c>
      <c r="L1054" s="6" t="str">
        <f t="shared" si="1"/>
        <v>https://www.tiktok.com/@luxmeds/video/7306396420532112673</v>
      </c>
    </row>
    <row r="1055">
      <c r="A1055" s="1" t="s">
        <v>10120</v>
      </c>
      <c r="B1055" s="1" t="s">
        <v>10856</v>
      </c>
      <c r="D1055" s="1" t="s">
        <v>10857</v>
      </c>
      <c r="E1055" s="3" t="s">
        <v>458</v>
      </c>
      <c r="F1055" s="1" t="s">
        <v>10858</v>
      </c>
      <c r="G1055" s="1" t="s">
        <v>8906</v>
      </c>
      <c r="H1055" s="3" t="s">
        <v>6</v>
      </c>
      <c r="I1055" s="3" t="s">
        <v>10859</v>
      </c>
      <c r="J1055" s="3" t="s">
        <v>6</v>
      </c>
      <c r="K1055" s="3" t="s">
        <v>284</v>
      </c>
      <c r="L1055" s="6" t="str">
        <f t="shared" si="1"/>
        <v>https://www.tiktok.com/@miekegaliart1/video/7305367545509432609</v>
      </c>
    </row>
    <row r="1056">
      <c r="A1056" s="1" t="s">
        <v>13496</v>
      </c>
      <c r="B1056" s="1" t="s">
        <v>13497</v>
      </c>
      <c r="C1056" s="1" t="s">
        <v>13498</v>
      </c>
      <c r="D1056" s="1" t="s">
        <v>4043</v>
      </c>
      <c r="E1056" s="3" t="s">
        <v>10083</v>
      </c>
      <c r="F1056" s="1" t="s">
        <v>13499</v>
      </c>
      <c r="G1056" s="1" t="s">
        <v>9686</v>
      </c>
      <c r="H1056" s="3" t="s">
        <v>6</v>
      </c>
      <c r="I1056" s="3" t="s">
        <v>13500</v>
      </c>
      <c r="J1056" s="3" t="s">
        <v>6</v>
      </c>
      <c r="K1056" s="3" t="s">
        <v>78</v>
      </c>
      <c r="L1056" s="6" t="str">
        <f t="shared" si="1"/>
        <v>https://www.tiktok.com/@instituut_zenza/video/7305073972931120417</v>
      </c>
    </row>
    <row r="1057">
      <c r="A1057" s="1" t="s">
        <v>13293</v>
      </c>
      <c r="B1057" s="1" t="s">
        <v>13501</v>
      </c>
      <c r="C1057" s="1" t="s">
        <v>13502</v>
      </c>
      <c r="D1057" s="1" t="s">
        <v>2341</v>
      </c>
      <c r="E1057" s="3" t="s">
        <v>8980</v>
      </c>
      <c r="F1057" s="1" t="s">
        <v>12105</v>
      </c>
      <c r="G1057" s="1" t="s">
        <v>9686</v>
      </c>
      <c r="H1057" s="3" t="s">
        <v>6</v>
      </c>
      <c r="I1057" s="3" t="s">
        <v>13503</v>
      </c>
      <c r="J1057" s="3" t="s">
        <v>6</v>
      </c>
      <c r="K1057" s="3" t="s">
        <v>11791</v>
      </c>
      <c r="L1057" s="6" t="str">
        <f t="shared" si="1"/>
        <v>https://www.tiktok.com/@herbsandhealth/video/7304959659507551520</v>
      </c>
    </row>
    <row r="1058">
      <c r="A1058" s="1" t="s">
        <v>13504</v>
      </c>
      <c r="B1058" s="1" t="s">
        <v>13505</v>
      </c>
      <c r="C1058" s="1" t="s">
        <v>13506</v>
      </c>
      <c r="D1058" s="1" t="s">
        <v>2343</v>
      </c>
      <c r="E1058" s="3" t="s">
        <v>6</v>
      </c>
      <c r="F1058" s="1" t="s">
        <v>13507</v>
      </c>
      <c r="G1058" s="1" t="s">
        <v>9686</v>
      </c>
      <c r="H1058" s="3" t="s">
        <v>6</v>
      </c>
      <c r="I1058" s="3" t="s">
        <v>13508</v>
      </c>
      <c r="J1058" s="3" t="s">
        <v>6</v>
      </c>
      <c r="K1058" s="3" t="s">
        <v>25</v>
      </c>
      <c r="L1058" s="6" t="str">
        <f t="shared" si="1"/>
        <v>https://www.tiktok.com/@nathaliedewil/video/7304933823094000929</v>
      </c>
    </row>
    <row r="1059">
      <c r="A1059" s="1" t="s">
        <v>10860</v>
      </c>
      <c r="B1059" s="1" t="s">
        <v>10861</v>
      </c>
      <c r="C1059" s="1" t="s">
        <v>10862</v>
      </c>
      <c r="D1059" s="1" t="s">
        <v>10863</v>
      </c>
      <c r="E1059" s="3" t="s">
        <v>25</v>
      </c>
      <c r="F1059" s="1" t="s">
        <v>10864</v>
      </c>
      <c r="G1059" s="1" t="s">
        <v>8906</v>
      </c>
      <c r="H1059" s="3" t="s">
        <v>6</v>
      </c>
      <c r="I1059" s="3" t="s">
        <v>10865</v>
      </c>
      <c r="J1059" s="3" t="s">
        <v>6</v>
      </c>
      <c r="K1059" s="3" t="s">
        <v>6</v>
      </c>
      <c r="L1059" s="6" t="str">
        <f t="shared" si="1"/>
        <v>https://www.tiktok.com/@derma.cosmetica/video/7303914767113063712</v>
      </c>
    </row>
    <row r="1060">
      <c r="A1060" s="1" t="s">
        <v>10866</v>
      </c>
      <c r="B1060" s="1" t="s">
        <v>10867</v>
      </c>
      <c r="C1060" s="1" t="s">
        <v>10868</v>
      </c>
      <c r="D1060" s="1" t="s">
        <v>10869</v>
      </c>
      <c r="E1060" s="3" t="s">
        <v>111</v>
      </c>
      <c r="F1060" s="1" t="s">
        <v>10870</v>
      </c>
      <c r="G1060" s="1" t="s">
        <v>8906</v>
      </c>
      <c r="H1060" s="3" t="s">
        <v>6</v>
      </c>
      <c r="I1060" s="3" t="s">
        <v>10871</v>
      </c>
      <c r="J1060" s="3" t="s">
        <v>6</v>
      </c>
      <c r="K1060" s="3" t="s">
        <v>6</v>
      </c>
      <c r="L1060" s="6" t="str">
        <f t="shared" si="1"/>
        <v>https://www.tiktok.com/@innerhealthgelderland/video/7303596161053543713</v>
      </c>
    </row>
    <row r="1061">
      <c r="A1061" s="1" t="s">
        <v>10860</v>
      </c>
      <c r="B1061" s="1" t="s">
        <v>10872</v>
      </c>
      <c r="C1061" s="1" t="s">
        <v>10873</v>
      </c>
      <c r="D1061" s="1" t="s">
        <v>10874</v>
      </c>
      <c r="E1061" s="3" t="s">
        <v>25</v>
      </c>
      <c r="F1061" s="1" t="s">
        <v>10875</v>
      </c>
      <c r="G1061" s="1" t="s">
        <v>8906</v>
      </c>
      <c r="H1061" s="3" t="s">
        <v>6</v>
      </c>
      <c r="I1061" s="3" t="s">
        <v>10876</v>
      </c>
      <c r="J1061" s="3" t="s">
        <v>6</v>
      </c>
      <c r="K1061" s="3" t="s">
        <v>78</v>
      </c>
      <c r="L1061" s="6" t="str">
        <f t="shared" si="1"/>
        <v>https://www.tiktok.com/@derma.cosmetica/video/7303494272316198177</v>
      </c>
    </row>
    <row r="1062">
      <c r="A1062" s="1" t="s">
        <v>13486</v>
      </c>
      <c r="B1062" s="1" t="s">
        <v>13509</v>
      </c>
      <c r="C1062" s="1" t="s">
        <v>13510</v>
      </c>
      <c r="D1062" s="1" t="s">
        <v>3636</v>
      </c>
      <c r="E1062" s="3" t="s">
        <v>78</v>
      </c>
      <c r="F1062" s="1" t="s">
        <v>9311</v>
      </c>
      <c r="G1062" s="1" t="s">
        <v>9686</v>
      </c>
      <c r="H1062" s="3" t="s">
        <v>6</v>
      </c>
      <c r="I1062" s="3" t="s">
        <v>13511</v>
      </c>
      <c r="J1062" s="3" t="s">
        <v>6</v>
      </c>
      <c r="K1062" s="3" t="s">
        <v>25</v>
      </c>
      <c r="L1062" s="6" t="str">
        <f t="shared" si="1"/>
        <v>https://www.tiktok.com/@lipobeautytea/video/7303468589204409632</v>
      </c>
    </row>
    <row r="1063">
      <c r="A1063" s="1" t="s">
        <v>13512</v>
      </c>
      <c r="B1063" s="1" t="s">
        <v>13513</v>
      </c>
      <c r="D1063" s="1" t="s">
        <v>13514</v>
      </c>
      <c r="E1063" s="3" t="s">
        <v>674</v>
      </c>
      <c r="F1063" s="1" t="s">
        <v>13515</v>
      </c>
      <c r="G1063" s="1" t="s">
        <v>13098</v>
      </c>
      <c r="H1063" s="3" t="s">
        <v>6</v>
      </c>
      <c r="I1063" s="3" t="s">
        <v>13516</v>
      </c>
      <c r="J1063" s="3" t="s">
        <v>101</v>
      </c>
      <c r="K1063" s="3" t="s">
        <v>13517</v>
      </c>
      <c r="L1063" s="6" t="str">
        <f t="shared" si="1"/>
        <v>https://www.tiktok.com/@tjonkon/video/7302816730227772677</v>
      </c>
    </row>
    <row r="1064">
      <c r="A1064" s="1" t="s">
        <v>10622</v>
      </c>
      <c r="B1064" s="1" t="s">
        <v>10877</v>
      </c>
      <c r="C1064" s="1" t="s">
        <v>10878</v>
      </c>
      <c r="D1064" s="1" t="s">
        <v>10879</v>
      </c>
      <c r="E1064" s="3" t="s">
        <v>588</v>
      </c>
      <c r="F1064" s="1" t="s">
        <v>10880</v>
      </c>
      <c r="G1064" s="1" t="s">
        <v>8906</v>
      </c>
      <c r="H1064" s="3" t="s">
        <v>284</v>
      </c>
      <c r="I1064" s="3" t="s">
        <v>10881</v>
      </c>
      <c r="J1064" s="3" t="s">
        <v>6</v>
      </c>
      <c r="K1064" s="3" t="s">
        <v>238</v>
      </c>
      <c r="L1064" s="6" t="str">
        <f t="shared" si="1"/>
        <v>https://www.tiktok.com/@kimvanwaversveld/video/7302405551202307361</v>
      </c>
    </row>
    <row r="1065">
      <c r="A1065" s="1" t="s">
        <v>10882</v>
      </c>
      <c r="B1065" s="1" t="s">
        <v>10883</v>
      </c>
      <c r="C1065" s="1" t="s">
        <v>10884</v>
      </c>
      <c r="D1065" s="1" t="s">
        <v>10885</v>
      </c>
      <c r="E1065" s="3" t="s">
        <v>6</v>
      </c>
      <c r="F1065" s="1" t="s">
        <v>10886</v>
      </c>
      <c r="G1065" s="1" t="s">
        <v>8906</v>
      </c>
      <c r="H1065" s="3" t="s">
        <v>6</v>
      </c>
      <c r="I1065" s="3" t="s">
        <v>10887</v>
      </c>
      <c r="J1065" s="3" t="s">
        <v>6</v>
      </c>
      <c r="K1065" s="3" t="s">
        <v>25</v>
      </c>
      <c r="L1065" s="6" t="str">
        <f t="shared" si="1"/>
        <v>https://www.tiktok.com/@junglescout0/video/7301747943525190945</v>
      </c>
    </row>
    <row r="1066">
      <c r="A1066" s="7" t="s">
        <v>10888</v>
      </c>
      <c r="B1066" s="1" t="s">
        <v>10889</v>
      </c>
      <c r="C1066" s="1" t="s">
        <v>4185</v>
      </c>
      <c r="D1066" s="1" t="s">
        <v>10890</v>
      </c>
      <c r="E1066" s="3" t="s">
        <v>6</v>
      </c>
      <c r="F1066" s="1" t="s">
        <v>10891</v>
      </c>
      <c r="G1066" s="1" t="s">
        <v>8906</v>
      </c>
      <c r="H1066" s="3" t="s">
        <v>6</v>
      </c>
      <c r="I1066" s="3" t="s">
        <v>10892</v>
      </c>
      <c r="J1066" s="3" t="s">
        <v>6</v>
      </c>
      <c r="K1066" s="3" t="s">
        <v>25</v>
      </c>
      <c r="L1066" s="6" t="str">
        <f t="shared" si="1"/>
        <v>https://www.tiktok.com/@vegascosmetics.nl/video/7301587868206615841</v>
      </c>
    </row>
    <row r="1067">
      <c r="A1067" s="1" t="s">
        <v>10893</v>
      </c>
      <c r="B1067" s="1" t="s">
        <v>10894</v>
      </c>
      <c r="C1067" s="1" t="s">
        <v>10895</v>
      </c>
      <c r="D1067" s="1" t="s">
        <v>10896</v>
      </c>
      <c r="E1067" s="3" t="s">
        <v>8931</v>
      </c>
      <c r="F1067" s="1" t="s">
        <v>10897</v>
      </c>
      <c r="G1067" s="1" t="s">
        <v>8906</v>
      </c>
      <c r="H1067" s="3" t="s">
        <v>6</v>
      </c>
      <c r="I1067" s="3" t="s">
        <v>10898</v>
      </c>
      <c r="J1067" s="3" t="s">
        <v>6</v>
      </c>
      <c r="K1067" s="3" t="s">
        <v>9116</v>
      </c>
      <c r="L1067" s="6" t="str">
        <f t="shared" si="1"/>
        <v>https://www.tiktok.com/@clararoxanehairfacebody/video/7301354096525692193</v>
      </c>
    </row>
    <row r="1068">
      <c r="A1068" s="1" t="s">
        <v>10899</v>
      </c>
      <c r="B1068" s="1" t="s">
        <v>10900</v>
      </c>
      <c r="C1068" s="1" t="s">
        <v>10901</v>
      </c>
      <c r="D1068" s="1" t="s">
        <v>10902</v>
      </c>
      <c r="E1068" s="3" t="s">
        <v>284</v>
      </c>
      <c r="F1068" s="1" t="s">
        <v>10903</v>
      </c>
      <c r="G1068" s="1" t="s">
        <v>8906</v>
      </c>
      <c r="H1068" s="3" t="s">
        <v>6</v>
      </c>
      <c r="I1068" s="3" t="s">
        <v>10904</v>
      </c>
      <c r="J1068" s="3" t="s">
        <v>6</v>
      </c>
      <c r="K1068" s="3" t="s">
        <v>318</v>
      </c>
      <c r="L1068" s="6" t="str">
        <f t="shared" si="1"/>
        <v>https://www.tiktok.com/@patriciavannoort0/video/7301040957695200545</v>
      </c>
    </row>
    <row r="1069">
      <c r="A1069" s="1" t="s">
        <v>10931</v>
      </c>
      <c r="B1069" s="1" t="s">
        <v>10932</v>
      </c>
      <c r="C1069" s="1" t="s">
        <v>10933</v>
      </c>
      <c r="D1069" s="1" t="s">
        <v>10934</v>
      </c>
      <c r="E1069" s="3" t="s">
        <v>111</v>
      </c>
      <c r="F1069" s="1" t="s">
        <v>9603</v>
      </c>
      <c r="G1069" s="1" t="s">
        <v>8906</v>
      </c>
      <c r="H1069" s="3" t="s">
        <v>6</v>
      </c>
      <c r="I1069" s="3" t="s">
        <v>10935</v>
      </c>
      <c r="J1069" s="3" t="s">
        <v>6</v>
      </c>
      <c r="K1069" s="3" t="s">
        <v>78</v>
      </c>
      <c r="L1069" s="6" t="str">
        <f t="shared" si="1"/>
        <v>https://www.tiktok.com/@userlizabeijer/video/7316498496696126752</v>
      </c>
    </row>
    <row r="1070">
      <c r="A1070" s="1" t="s">
        <v>10936</v>
      </c>
      <c r="B1070" s="1" t="s">
        <v>10937</v>
      </c>
      <c r="C1070" s="1" t="s">
        <v>10938</v>
      </c>
      <c r="D1070" s="1" t="s">
        <v>10939</v>
      </c>
      <c r="E1070" s="3" t="s">
        <v>6</v>
      </c>
      <c r="F1070" s="1" t="s">
        <v>10940</v>
      </c>
      <c r="G1070" s="1" t="s">
        <v>8906</v>
      </c>
      <c r="H1070" s="3" t="s">
        <v>6</v>
      </c>
      <c r="I1070" s="3" t="s">
        <v>10941</v>
      </c>
      <c r="J1070" s="3" t="s">
        <v>6</v>
      </c>
      <c r="K1070" s="3" t="s">
        <v>25</v>
      </c>
      <c r="L1070" s="6" t="str">
        <f t="shared" si="1"/>
        <v>https://www.tiktok.com/@naffsy.beauty/video/7316456244343016736</v>
      </c>
    </row>
    <row r="1071">
      <c r="A1071" s="1" t="s">
        <v>10942</v>
      </c>
      <c r="B1071" s="1" t="s">
        <v>10943</v>
      </c>
      <c r="C1071" s="1" t="s">
        <v>10944</v>
      </c>
      <c r="D1071" s="1" t="s">
        <v>10945</v>
      </c>
      <c r="E1071" s="3" t="s">
        <v>10946</v>
      </c>
      <c r="F1071" s="1" t="s">
        <v>10947</v>
      </c>
      <c r="G1071" s="1" t="s">
        <v>8906</v>
      </c>
      <c r="H1071" s="3" t="s">
        <v>101</v>
      </c>
      <c r="I1071" s="3" t="s">
        <v>10948</v>
      </c>
      <c r="J1071" s="3" t="s">
        <v>6</v>
      </c>
      <c r="K1071" s="3" t="s">
        <v>260</v>
      </c>
      <c r="L1071" s="6" t="str">
        <f t="shared" si="1"/>
        <v>https://www.tiktok.com/@aniikapika/video/7315173763560099104</v>
      </c>
    </row>
    <row r="1072">
      <c r="A1072" s="1" t="s">
        <v>13518</v>
      </c>
      <c r="B1072" s="1" t="s">
        <v>13519</v>
      </c>
      <c r="C1072" s="1" t="s">
        <v>13520</v>
      </c>
      <c r="D1072" s="1" t="s">
        <v>1784</v>
      </c>
      <c r="E1072" s="3" t="s">
        <v>101</v>
      </c>
      <c r="F1072" s="1" t="s">
        <v>13521</v>
      </c>
      <c r="G1072" s="1" t="s">
        <v>9686</v>
      </c>
      <c r="H1072" s="3" t="s">
        <v>6</v>
      </c>
      <c r="I1072" s="3" t="s">
        <v>13522</v>
      </c>
      <c r="J1072" s="3" t="s">
        <v>6</v>
      </c>
      <c r="K1072" s="3" t="s">
        <v>238</v>
      </c>
      <c r="L1072" s="6" t="str">
        <f t="shared" si="1"/>
        <v>https://www.tiktok.com/@orgonlightlove/video/7314394190929005856</v>
      </c>
    </row>
    <row r="1073">
      <c r="A1073" s="1" t="s">
        <v>13293</v>
      </c>
      <c r="B1073" s="1" t="s">
        <v>13523</v>
      </c>
      <c r="C1073" s="1" t="s">
        <v>13524</v>
      </c>
      <c r="D1073" s="1" t="s">
        <v>4048</v>
      </c>
      <c r="E1073" s="3" t="s">
        <v>458</v>
      </c>
      <c r="F1073" s="1" t="s">
        <v>13525</v>
      </c>
      <c r="G1073" s="1" t="s">
        <v>9686</v>
      </c>
      <c r="H1073" s="3" t="s">
        <v>6</v>
      </c>
      <c r="I1073" s="3" t="s">
        <v>13526</v>
      </c>
      <c r="J1073" s="3" t="s">
        <v>6</v>
      </c>
      <c r="K1073" s="3" t="s">
        <v>458</v>
      </c>
      <c r="L1073" s="6" t="str">
        <f t="shared" si="1"/>
        <v>https://www.tiktok.com/@herbsandhealth/video/7312406629318790432</v>
      </c>
    </row>
    <row r="1074">
      <c r="A1074" s="1" t="s">
        <v>13527</v>
      </c>
      <c r="B1074" s="1" t="s">
        <v>13528</v>
      </c>
      <c r="C1074" s="1" t="s">
        <v>13529</v>
      </c>
      <c r="D1074" s="1" t="s">
        <v>4051</v>
      </c>
      <c r="E1074" s="3" t="s">
        <v>607</v>
      </c>
      <c r="F1074" s="1" t="s">
        <v>9229</v>
      </c>
      <c r="G1074" s="1" t="s">
        <v>13098</v>
      </c>
      <c r="H1074" s="3" t="s">
        <v>6</v>
      </c>
      <c r="I1074" s="3" t="s">
        <v>13530</v>
      </c>
      <c r="J1074" s="3" t="s">
        <v>6</v>
      </c>
      <c r="K1074" s="3" t="s">
        <v>13531</v>
      </c>
      <c r="L1074" s="6" t="str">
        <f t="shared" si="1"/>
        <v>https://www.tiktok.com/@jelsspabeautyhealth/video/7312216273511877894</v>
      </c>
    </row>
    <row r="1075">
      <c r="A1075" s="1" t="s">
        <v>10926</v>
      </c>
      <c r="B1075" s="1" t="s">
        <v>10949</v>
      </c>
      <c r="D1075" s="1" t="s">
        <v>10950</v>
      </c>
      <c r="E1075" s="3" t="s">
        <v>101</v>
      </c>
      <c r="F1075" s="1" t="s">
        <v>10951</v>
      </c>
      <c r="G1075" s="1" t="s">
        <v>8906</v>
      </c>
      <c r="H1075" s="3" t="s">
        <v>6</v>
      </c>
      <c r="I1075" s="3" t="s">
        <v>10952</v>
      </c>
      <c r="J1075" s="3" t="s">
        <v>6</v>
      </c>
      <c r="K1075" s="3" t="s">
        <v>6</v>
      </c>
      <c r="L1075" s="6" t="str">
        <f t="shared" si="1"/>
        <v>https://www.tiktok.com/@cycluswijs/video/7311405649152281889</v>
      </c>
    </row>
    <row r="1076">
      <c r="A1076" s="1" t="s">
        <v>10953</v>
      </c>
      <c r="B1076" s="1" t="s">
        <v>10954</v>
      </c>
      <c r="C1076" s="1" t="s">
        <v>10955</v>
      </c>
      <c r="D1076" s="1" t="s">
        <v>10956</v>
      </c>
      <c r="E1076" s="3" t="s">
        <v>238</v>
      </c>
      <c r="F1076" s="1" t="s">
        <v>10957</v>
      </c>
      <c r="G1076" s="1" t="s">
        <v>8906</v>
      </c>
      <c r="H1076" s="3" t="s">
        <v>6</v>
      </c>
      <c r="I1076" s="3" t="s">
        <v>10958</v>
      </c>
      <c r="J1076" s="3" t="s">
        <v>6</v>
      </c>
      <c r="K1076" s="3" t="s">
        <v>260</v>
      </c>
      <c r="L1076" s="6" t="str">
        <f t="shared" si="1"/>
        <v>https://www.tiktok.com/@skinslaserclinic/video/7311289971124604193</v>
      </c>
    </row>
    <row r="1077">
      <c r="A1077" s="1" t="s">
        <v>10959</v>
      </c>
      <c r="B1077" s="1" t="s">
        <v>10960</v>
      </c>
      <c r="C1077" s="1" t="s">
        <v>10961</v>
      </c>
      <c r="D1077" s="1" t="s">
        <v>10962</v>
      </c>
      <c r="E1077" s="3" t="s">
        <v>607</v>
      </c>
      <c r="F1077" s="1" t="s">
        <v>10963</v>
      </c>
      <c r="G1077" s="1" t="s">
        <v>8906</v>
      </c>
      <c r="H1077" s="3" t="s">
        <v>101</v>
      </c>
      <c r="I1077" s="3" t="s">
        <v>10964</v>
      </c>
      <c r="J1077" s="3" t="s">
        <v>6</v>
      </c>
      <c r="K1077" s="3" t="s">
        <v>10965</v>
      </c>
      <c r="L1077" s="6" t="str">
        <f t="shared" si="1"/>
        <v>https://www.tiktok.com/@mamadina909/video/7311016749678300448</v>
      </c>
    </row>
    <row r="1078">
      <c r="A1078" s="1" t="s">
        <v>10966</v>
      </c>
      <c r="B1078" s="1" t="s">
        <v>10967</v>
      </c>
      <c r="C1078" s="1" t="s">
        <v>10968</v>
      </c>
      <c r="D1078" s="1" t="s">
        <v>10969</v>
      </c>
      <c r="E1078" s="3" t="s">
        <v>10218</v>
      </c>
      <c r="F1078" s="1" t="s">
        <v>10970</v>
      </c>
      <c r="G1078" s="1" t="s">
        <v>8906</v>
      </c>
      <c r="H1078" s="3" t="s">
        <v>386</v>
      </c>
      <c r="I1078" s="3" t="s">
        <v>10971</v>
      </c>
      <c r="J1078" s="3" t="s">
        <v>6</v>
      </c>
      <c r="K1078" s="3" t="s">
        <v>386</v>
      </c>
      <c r="L1078" s="6" t="str">
        <f t="shared" si="1"/>
        <v>https://www.tiktok.com/@tentijesport/video/7310238911849123105</v>
      </c>
    </row>
    <row r="1079">
      <c r="A1079" s="1" t="s">
        <v>13532</v>
      </c>
      <c r="B1079" s="1" t="s">
        <v>13533</v>
      </c>
      <c r="C1079" s="1" t="s">
        <v>13534</v>
      </c>
      <c r="D1079" s="1" t="s">
        <v>2923</v>
      </c>
      <c r="E1079" s="3" t="s">
        <v>9381</v>
      </c>
      <c r="F1079" s="1" t="s">
        <v>13535</v>
      </c>
      <c r="G1079" s="1" t="s">
        <v>9686</v>
      </c>
      <c r="H1079" s="3" t="s">
        <v>25</v>
      </c>
      <c r="I1079" s="3" t="s">
        <v>13536</v>
      </c>
      <c r="J1079" s="3" t="s">
        <v>6</v>
      </c>
      <c r="K1079" s="3" t="s">
        <v>6</v>
      </c>
      <c r="L1079" s="6" t="str">
        <f t="shared" si="1"/>
        <v>https://www.tiktok.com/@eva_krachtwerk/video/7309787896909810976</v>
      </c>
    </row>
    <row r="1080">
      <c r="A1080" s="1" t="s">
        <v>10120</v>
      </c>
      <c r="B1080" s="1" t="s">
        <v>10972</v>
      </c>
      <c r="C1080" s="1" t="s">
        <v>10973</v>
      </c>
      <c r="D1080" s="1" t="s">
        <v>10974</v>
      </c>
      <c r="E1080" s="3" t="s">
        <v>25</v>
      </c>
      <c r="F1080" s="1" t="s">
        <v>10975</v>
      </c>
      <c r="G1080" s="1" t="s">
        <v>8906</v>
      </c>
      <c r="H1080" s="3" t="s">
        <v>6</v>
      </c>
      <c r="I1080" s="3" t="s">
        <v>10976</v>
      </c>
      <c r="J1080" s="3" t="s">
        <v>6</v>
      </c>
      <c r="K1080" s="3" t="s">
        <v>111</v>
      </c>
      <c r="L1080" s="6" t="str">
        <f t="shared" si="1"/>
        <v>https://www.tiktok.com/@miekegaliart1/video/7308343709395930401</v>
      </c>
    </row>
    <row r="1081">
      <c r="A1081" s="1" t="s">
        <v>10977</v>
      </c>
      <c r="B1081" s="1" t="s">
        <v>10978</v>
      </c>
      <c r="C1081" s="1" t="s">
        <v>10979</v>
      </c>
      <c r="D1081" s="1" t="s">
        <v>10980</v>
      </c>
      <c r="E1081" s="3" t="s">
        <v>6</v>
      </c>
      <c r="F1081" s="1" t="s">
        <v>10981</v>
      </c>
      <c r="G1081" s="1" t="s">
        <v>8906</v>
      </c>
      <c r="H1081" s="3" t="s">
        <v>6</v>
      </c>
      <c r="I1081" s="3" t="s">
        <v>10982</v>
      </c>
      <c r="J1081" s="3" t="s">
        <v>6</v>
      </c>
      <c r="K1081" s="3" t="s">
        <v>6</v>
      </c>
      <c r="L1081" s="6" t="str">
        <f t="shared" si="1"/>
        <v>https://www.tiktok.com/@mercy_pleiadian/video/7308310409457437985</v>
      </c>
    </row>
    <row r="1082">
      <c r="A1082" s="1" t="s">
        <v>10983</v>
      </c>
      <c r="B1082" s="1" t="s">
        <v>10984</v>
      </c>
      <c r="D1082" s="1" t="s">
        <v>10985</v>
      </c>
      <c r="E1082" s="3" t="s">
        <v>78</v>
      </c>
      <c r="F1082" s="1" t="s">
        <v>10986</v>
      </c>
      <c r="G1082" s="1" t="s">
        <v>8906</v>
      </c>
      <c r="H1082" s="3" t="s">
        <v>6</v>
      </c>
      <c r="I1082" s="3" t="s">
        <v>10987</v>
      </c>
      <c r="J1082" s="3" t="s">
        <v>6</v>
      </c>
      <c r="K1082" s="3" t="s">
        <v>238</v>
      </c>
      <c r="L1082" s="6" t="str">
        <f t="shared" si="1"/>
        <v>https://www.tiktok.com/@welnessandbeauty_bykeet/video/7307533904443985184</v>
      </c>
    </row>
    <row r="1083">
      <c r="A1083" s="1" t="s">
        <v>13537</v>
      </c>
      <c r="B1083" s="1" t="s">
        <v>13538</v>
      </c>
      <c r="D1083" s="1" t="s">
        <v>13539</v>
      </c>
      <c r="E1083" s="3" t="s">
        <v>6</v>
      </c>
      <c r="F1083" s="1" t="s">
        <v>13540</v>
      </c>
      <c r="G1083" s="1" t="s">
        <v>8906</v>
      </c>
      <c r="H1083" s="3" t="s">
        <v>6</v>
      </c>
      <c r="I1083" s="3" t="s">
        <v>13541</v>
      </c>
      <c r="J1083" s="3" t="s">
        <v>6</v>
      </c>
      <c r="K1083" s="3" t="s">
        <v>78</v>
      </c>
      <c r="L1083" s="6" t="str">
        <f t="shared" si="1"/>
        <v>https://www.tiktok.com/@the.happy.activist/video/7295627441865821473</v>
      </c>
    </row>
    <row r="1084">
      <c r="A1084" s="1" t="s">
        <v>10775</v>
      </c>
      <c r="B1084" s="1" t="s">
        <v>13542</v>
      </c>
      <c r="C1084" s="1" t="s">
        <v>13543</v>
      </c>
      <c r="D1084" s="1" t="s">
        <v>13544</v>
      </c>
      <c r="E1084" s="3" t="s">
        <v>691</v>
      </c>
      <c r="F1084" s="1" t="s">
        <v>13545</v>
      </c>
      <c r="G1084" s="1" t="s">
        <v>8906</v>
      </c>
      <c r="H1084" s="3" t="s">
        <v>6</v>
      </c>
      <c r="I1084" s="3" t="s">
        <v>13546</v>
      </c>
      <c r="J1084" s="3" t="s">
        <v>6</v>
      </c>
      <c r="K1084" s="3" t="s">
        <v>284</v>
      </c>
      <c r="L1084" s="6" t="str">
        <f t="shared" si="1"/>
        <v>https://www.tiktok.com/@hormoonflow/video/7294203611989413152</v>
      </c>
    </row>
    <row r="1085">
      <c r="A1085" s="1" t="s">
        <v>13547</v>
      </c>
      <c r="B1085" s="1" t="s">
        <v>13548</v>
      </c>
      <c r="C1085" s="1" t="s">
        <v>13549</v>
      </c>
      <c r="D1085" s="1" t="s">
        <v>13550</v>
      </c>
      <c r="E1085" s="3" t="s">
        <v>284</v>
      </c>
      <c r="F1085" s="1" t="s">
        <v>13551</v>
      </c>
      <c r="G1085" s="1" t="s">
        <v>8906</v>
      </c>
      <c r="H1085" s="3" t="s">
        <v>78</v>
      </c>
      <c r="I1085" s="3" t="s">
        <v>13552</v>
      </c>
      <c r="J1085" s="3" t="s">
        <v>6</v>
      </c>
      <c r="K1085" s="3" t="s">
        <v>6</v>
      </c>
      <c r="L1085" s="6" t="str">
        <f t="shared" si="1"/>
        <v>https://www.tiktok.com/@faunus_nutrition/video/7293569530192776481</v>
      </c>
    </row>
    <row r="1086">
      <c r="A1086" s="1" t="s">
        <v>865</v>
      </c>
      <c r="B1086" s="1" t="s">
        <v>13553</v>
      </c>
      <c r="C1086" s="1" t="s">
        <v>13554</v>
      </c>
      <c r="D1086" s="1" t="s">
        <v>13555</v>
      </c>
      <c r="E1086" s="3" t="s">
        <v>101</v>
      </c>
      <c r="F1086" s="1" t="s">
        <v>13556</v>
      </c>
      <c r="G1086" s="1" t="s">
        <v>8906</v>
      </c>
      <c r="H1086" s="3" t="s">
        <v>6</v>
      </c>
      <c r="I1086" s="3" t="s">
        <v>13557</v>
      </c>
      <c r="J1086" s="3" t="s">
        <v>6</v>
      </c>
      <c r="K1086" s="3" t="s">
        <v>6</v>
      </c>
      <c r="L1086" s="6" t="str">
        <f t="shared" si="1"/>
        <v>https://www.tiktok.com/@toshinefromwithin/video/7288768476901149985</v>
      </c>
    </row>
    <row r="1087">
      <c r="A1087" s="1" t="s">
        <v>13558</v>
      </c>
      <c r="B1087" s="1" t="s">
        <v>13559</v>
      </c>
      <c r="D1087" s="1" t="s">
        <v>13560</v>
      </c>
      <c r="E1087" s="3" t="s">
        <v>13561</v>
      </c>
      <c r="F1087" s="1" t="s">
        <v>13562</v>
      </c>
      <c r="G1087" s="1" t="s">
        <v>8906</v>
      </c>
      <c r="H1087" s="3" t="s">
        <v>13151</v>
      </c>
      <c r="I1087" s="3" t="s">
        <v>13563</v>
      </c>
      <c r="J1087" s="3" t="s">
        <v>9833</v>
      </c>
      <c r="K1087" s="3" t="s">
        <v>13564</v>
      </c>
      <c r="L1087" s="6" t="str">
        <f t="shared" si="1"/>
        <v>https://www.tiktok.com/@leefbewustnederland/video/7287944512981208353</v>
      </c>
    </row>
    <row r="1088">
      <c r="A1088" s="1" t="s">
        <v>13565</v>
      </c>
      <c r="B1088" s="1" t="s">
        <v>13566</v>
      </c>
      <c r="C1088" s="1" t="s">
        <v>13567</v>
      </c>
      <c r="D1088" s="1" t="s">
        <v>13568</v>
      </c>
      <c r="E1088" s="3" t="s">
        <v>238</v>
      </c>
      <c r="F1088" s="1" t="s">
        <v>13569</v>
      </c>
      <c r="G1088" s="1" t="s">
        <v>8906</v>
      </c>
      <c r="H1088" s="3" t="s">
        <v>6</v>
      </c>
      <c r="I1088" s="3" t="s">
        <v>13570</v>
      </c>
      <c r="J1088" s="3" t="s">
        <v>6</v>
      </c>
      <c r="K1088" s="3" t="s">
        <v>10103</v>
      </c>
      <c r="L1088" s="6" t="str">
        <f t="shared" si="1"/>
        <v>https://www.tiktok.com/@m.chahim/video/7299436344734928161</v>
      </c>
    </row>
    <row r="1089">
      <c r="A1089" s="1" t="s">
        <v>13547</v>
      </c>
      <c r="B1089" s="1" t="s">
        <v>13571</v>
      </c>
      <c r="C1089" s="1" t="s">
        <v>13572</v>
      </c>
      <c r="D1089" s="1" t="s">
        <v>13573</v>
      </c>
      <c r="E1089" s="3" t="s">
        <v>588</v>
      </c>
      <c r="F1089" s="1" t="s">
        <v>13574</v>
      </c>
      <c r="G1089" s="1" t="s">
        <v>8906</v>
      </c>
      <c r="H1089" s="3" t="s">
        <v>25</v>
      </c>
      <c r="I1089" s="3" t="s">
        <v>13575</v>
      </c>
      <c r="J1089" s="3" t="s">
        <v>6</v>
      </c>
      <c r="K1089" s="3" t="s">
        <v>101</v>
      </c>
      <c r="L1089" s="6" t="str">
        <f t="shared" si="1"/>
        <v>https://www.tiktok.com/@faunus_nutrition/video/7311322412459527457</v>
      </c>
    </row>
    <row r="1090">
      <c r="A1090" s="1" t="s">
        <v>13576</v>
      </c>
      <c r="B1090" s="1" t="s">
        <v>13577</v>
      </c>
      <c r="C1090" s="1" t="s">
        <v>13578</v>
      </c>
      <c r="D1090" s="1" t="s">
        <v>847</v>
      </c>
      <c r="E1090" s="3" t="s">
        <v>13579</v>
      </c>
      <c r="F1090" s="1" t="s">
        <v>13580</v>
      </c>
      <c r="G1090" s="1" t="s">
        <v>8906</v>
      </c>
      <c r="H1090" s="3" t="s">
        <v>260</v>
      </c>
      <c r="I1090" s="3" t="s">
        <v>13581</v>
      </c>
      <c r="J1090" s="3" t="s">
        <v>6</v>
      </c>
      <c r="K1090" s="3" t="s">
        <v>13582</v>
      </c>
      <c r="L1090" s="6" t="str">
        <f t="shared" si="1"/>
        <v>https://www.tiktok.com/@nogmo2.0/video/7168996298065054981</v>
      </c>
    </row>
    <row r="1091">
      <c r="A1091" s="1" t="s">
        <v>13583</v>
      </c>
      <c r="B1091" s="1" t="s">
        <v>13584</v>
      </c>
      <c r="D1091" s="1" t="s">
        <v>13585</v>
      </c>
      <c r="E1091" s="3" t="s">
        <v>458</v>
      </c>
      <c r="F1091" s="1" t="s">
        <v>13586</v>
      </c>
      <c r="G1091" s="1" t="s">
        <v>8906</v>
      </c>
      <c r="H1091" s="3" t="s">
        <v>6</v>
      </c>
      <c r="I1091" s="3" t="s">
        <v>13587</v>
      </c>
      <c r="J1091" s="3" t="s">
        <v>6</v>
      </c>
      <c r="K1091" s="3" t="s">
        <v>10083</v>
      </c>
      <c r="L1091" s="6" t="str">
        <f t="shared" si="1"/>
        <v>https://www.tiktok.com/@deboraramakerso/video/7274952237216976160</v>
      </c>
    </row>
    <row r="1092">
      <c r="A1092" s="1" t="s">
        <v>13588</v>
      </c>
      <c r="B1092" s="1" t="s">
        <v>13589</v>
      </c>
      <c r="C1092" s="1" t="s">
        <v>13590</v>
      </c>
      <c r="D1092" s="1" t="s">
        <v>856</v>
      </c>
      <c r="F1092" s="1" t="s">
        <v>13591</v>
      </c>
      <c r="G1092" s="1" t="s">
        <v>8906</v>
      </c>
      <c r="H1092" s="3" t="s">
        <v>6</v>
      </c>
      <c r="I1092" s="3" t="s">
        <v>13592</v>
      </c>
      <c r="J1092" s="3" t="s">
        <v>6</v>
      </c>
      <c r="K1092" s="3" t="s">
        <v>6</v>
      </c>
      <c r="L1092" s="6" t="str">
        <f t="shared" si="1"/>
        <v>https://www.tiktok.com/@organicspots/video/7300312113594076448</v>
      </c>
    </row>
    <row r="1093">
      <c r="A1093" s="1" t="s">
        <v>13593</v>
      </c>
      <c r="B1093" s="7" t="s">
        <v>13594</v>
      </c>
      <c r="D1093" s="1" t="s">
        <v>13595</v>
      </c>
      <c r="E1093" s="3" t="s">
        <v>9228</v>
      </c>
      <c r="F1093" s="1" t="s">
        <v>13596</v>
      </c>
      <c r="G1093" s="1" t="s">
        <v>8906</v>
      </c>
      <c r="H1093" s="3" t="s">
        <v>111</v>
      </c>
      <c r="I1093" s="3" t="s">
        <v>13597</v>
      </c>
      <c r="J1093" s="3" t="s">
        <v>6</v>
      </c>
      <c r="K1093" s="3" t="s">
        <v>10180</v>
      </c>
      <c r="L1093" s="6" t="str">
        <f t="shared" si="1"/>
        <v>https://www.tiktok.com/@caocuong11212/video/7317973468115488033</v>
      </c>
    </row>
    <row r="1094">
      <c r="A1094" s="1" t="s">
        <v>13598</v>
      </c>
      <c r="B1094" s="1" t="s">
        <v>13599</v>
      </c>
      <c r="C1094" s="1" t="s">
        <v>13600</v>
      </c>
      <c r="D1094" s="1" t="s">
        <v>851</v>
      </c>
      <c r="E1094" s="3" t="s">
        <v>101</v>
      </c>
      <c r="F1094" s="1" t="s">
        <v>13601</v>
      </c>
      <c r="G1094" s="1" t="s">
        <v>13602</v>
      </c>
      <c r="H1094" s="3" t="s">
        <v>6</v>
      </c>
      <c r="I1094" s="3" t="s">
        <v>13603</v>
      </c>
      <c r="J1094" s="3" t="s">
        <v>6</v>
      </c>
      <c r="K1094" s="3" t="s">
        <v>11303</v>
      </c>
      <c r="L1094" s="6" t="str">
        <f t="shared" si="1"/>
        <v>https://www.tiktok.com/@actricejacquelinetrip/video/7227066695242812715</v>
      </c>
    </row>
    <row r="1095">
      <c r="A1095" s="1" t="s">
        <v>13537</v>
      </c>
      <c r="B1095" s="1" t="s">
        <v>13538</v>
      </c>
      <c r="D1095" s="1" t="s">
        <v>13539</v>
      </c>
      <c r="E1095" s="3" t="s">
        <v>6</v>
      </c>
      <c r="F1095" s="1" t="s">
        <v>13540</v>
      </c>
      <c r="G1095" s="1" t="s">
        <v>8906</v>
      </c>
      <c r="H1095" s="3" t="s">
        <v>6</v>
      </c>
      <c r="I1095" s="3" t="s">
        <v>13541</v>
      </c>
      <c r="J1095" s="3" t="s">
        <v>6</v>
      </c>
      <c r="K1095" s="3" t="s">
        <v>78</v>
      </c>
      <c r="L1095" s="6" t="str">
        <f t="shared" si="1"/>
        <v>https://www.tiktok.com/@the.happy.activist/video/7295627441865821473</v>
      </c>
    </row>
    <row r="1096">
      <c r="A1096" s="1" t="s">
        <v>10775</v>
      </c>
      <c r="B1096" s="1" t="s">
        <v>13542</v>
      </c>
      <c r="C1096" s="1" t="s">
        <v>13543</v>
      </c>
      <c r="D1096" s="1" t="s">
        <v>13544</v>
      </c>
      <c r="E1096" s="3" t="s">
        <v>691</v>
      </c>
      <c r="F1096" s="1" t="s">
        <v>13545</v>
      </c>
      <c r="G1096" s="1" t="s">
        <v>8906</v>
      </c>
      <c r="H1096" s="3" t="s">
        <v>6</v>
      </c>
      <c r="I1096" s="3" t="s">
        <v>13546</v>
      </c>
      <c r="J1096" s="3" t="s">
        <v>6</v>
      </c>
      <c r="K1096" s="3" t="s">
        <v>284</v>
      </c>
      <c r="L1096" s="6" t="str">
        <f t="shared" si="1"/>
        <v>https://www.tiktok.com/@hormoonflow/video/7294203611989413152</v>
      </c>
    </row>
    <row r="1097">
      <c r="A1097" s="1" t="s">
        <v>13547</v>
      </c>
      <c r="B1097" s="1" t="s">
        <v>13548</v>
      </c>
      <c r="C1097" s="1" t="s">
        <v>13549</v>
      </c>
      <c r="D1097" s="1" t="s">
        <v>13550</v>
      </c>
      <c r="E1097" s="3" t="s">
        <v>284</v>
      </c>
      <c r="F1097" s="1" t="s">
        <v>13551</v>
      </c>
      <c r="G1097" s="1" t="s">
        <v>8906</v>
      </c>
      <c r="H1097" s="3" t="s">
        <v>78</v>
      </c>
      <c r="I1097" s="3" t="s">
        <v>13552</v>
      </c>
      <c r="J1097" s="3" t="s">
        <v>6</v>
      </c>
      <c r="K1097" s="3" t="s">
        <v>6</v>
      </c>
      <c r="L1097" s="6" t="str">
        <f t="shared" si="1"/>
        <v>https://www.tiktok.com/@faunus_nutrition/video/7293569530192776481</v>
      </c>
    </row>
    <row r="1098">
      <c r="A1098" s="1" t="s">
        <v>865</v>
      </c>
      <c r="B1098" s="1" t="s">
        <v>13553</v>
      </c>
      <c r="C1098" s="1" t="s">
        <v>13554</v>
      </c>
      <c r="D1098" s="1" t="s">
        <v>13555</v>
      </c>
      <c r="E1098" s="3" t="s">
        <v>101</v>
      </c>
      <c r="F1098" s="1" t="s">
        <v>13556</v>
      </c>
      <c r="G1098" s="1" t="s">
        <v>8906</v>
      </c>
      <c r="H1098" s="3" t="s">
        <v>6</v>
      </c>
      <c r="I1098" s="3" t="s">
        <v>13557</v>
      </c>
      <c r="J1098" s="3" t="s">
        <v>6</v>
      </c>
      <c r="K1098" s="3" t="s">
        <v>6</v>
      </c>
      <c r="L1098" s="6" t="str">
        <f t="shared" si="1"/>
        <v>https://www.tiktok.com/@toshinefromwithin/video/7288768476901149985</v>
      </c>
    </row>
    <row r="1099">
      <c r="A1099" s="1" t="s">
        <v>13558</v>
      </c>
      <c r="B1099" s="1" t="s">
        <v>13559</v>
      </c>
      <c r="D1099" s="1" t="s">
        <v>13560</v>
      </c>
      <c r="E1099" s="3" t="s">
        <v>13561</v>
      </c>
      <c r="F1099" s="1" t="s">
        <v>13562</v>
      </c>
      <c r="G1099" s="1" t="s">
        <v>8906</v>
      </c>
      <c r="H1099" s="3" t="s">
        <v>13151</v>
      </c>
      <c r="I1099" s="3" t="s">
        <v>13563</v>
      </c>
      <c r="J1099" s="3" t="s">
        <v>9833</v>
      </c>
      <c r="K1099" s="3" t="s">
        <v>13564</v>
      </c>
      <c r="L1099" s="6" t="str">
        <f t="shared" si="1"/>
        <v>https://www.tiktok.com/@leefbewustnederland/video/7287944512981208353</v>
      </c>
    </row>
    <row r="1100">
      <c r="A1100" s="1" t="s">
        <v>13565</v>
      </c>
      <c r="B1100" s="1" t="s">
        <v>13566</v>
      </c>
      <c r="C1100" s="1" t="s">
        <v>13567</v>
      </c>
      <c r="D1100" s="1" t="s">
        <v>13568</v>
      </c>
      <c r="E1100" s="3" t="s">
        <v>238</v>
      </c>
      <c r="F1100" s="1" t="s">
        <v>13569</v>
      </c>
      <c r="G1100" s="1" t="s">
        <v>8906</v>
      </c>
      <c r="H1100" s="3" t="s">
        <v>6</v>
      </c>
      <c r="I1100" s="3" t="s">
        <v>13570</v>
      </c>
      <c r="J1100" s="3" t="s">
        <v>6</v>
      </c>
      <c r="K1100" s="3" t="s">
        <v>10103</v>
      </c>
      <c r="L1100" s="6" t="str">
        <f t="shared" si="1"/>
        <v>https://www.tiktok.com/@m.chahim/video/7299436344734928161</v>
      </c>
    </row>
    <row r="1101">
      <c r="A1101" s="1" t="s">
        <v>13604</v>
      </c>
      <c r="B1101" s="1" t="s">
        <v>13605</v>
      </c>
      <c r="C1101" s="1" t="s">
        <v>13606</v>
      </c>
      <c r="D1101" s="1" t="s">
        <v>863</v>
      </c>
      <c r="E1101" s="3" t="s">
        <v>260</v>
      </c>
      <c r="F1101" s="1" t="s">
        <v>9189</v>
      </c>
      <c r="G1101" s="1" t="s">
        <v>13607</v>
      </c>
      <c r="H1101" s="3" t="s">
        <v>6</v>
      </c>
      <c r="I1101" s="3" t="s">
        <v>13608</v>
      </c>
      <c r="J1101" s="3" t="s">
        <v>6</v>
      </c>
      <c r="K1101" s="3" t="s">
        <v>78</v>
      </c>
      <c r="L1101" s="6" t="str">
        <f t="shared" si="1"/>
        <v>https://www.tiktok.com/@aitoravinto/video/7315445471823072545</v>
      </c>
    </row>
    <row r="1102">
      <c r="A1102" s="1" t="s">
        <v>13547</v>
      </c>
      <c r="B1102" s="1" t="s">
        <v>13571</v>
      </c>
      <c r="C1102" s="1" t="s">
        <v>13572</v>
      </c>
      <c r="D1102" s="1" t="s">
        <v>13573</v>
      </c>
      <c r="E1102" s="3" t="s">
        <v>588</v>
      </c>
      <c r="F1102" s="1" t="s">
        <v>13574</v>
      </c>
      <c r="G1102" s="1" t="s">
        <v>8906</v>
      </c>
      <c r="H1102" s="3" t="s">
        <v>25</v>
      </c>
      <c r="I1102" s="3" t="s">
        <v>13575</v>
      </c>
      <c r="J1102" s="3" t="s">
        <v>6</v>
      </c>
      <c r="K1102" s="3" t="s">
        <v>101</v>
      </c>
      <c r="L1102" s="6" t="str">
        <f t="shared" si="1"/>
        <v>https://www.tiktok.com/@faunus_nutrition/video/7311322412459527457</v>
      </c>
    </row>
    <row r="1103">
      <c r="A1103" s="1" t="s">
        <v>13604</v>
      </c>
      <c r="B1103" s="1" t="s">
        <v>13609</v>
      </c>
      <c r="C1103" s="1" t="s">
        <v>13610</v>
      </c>
      <c r="D1103" s="1" t="s">
        <v>839</v>
      </c>
      <c r="E1103" s="3" t="s">
        <v>11628</v>
      </c>
      <c r="F1103" s="1" t="s">
        <v>13611</v>
      </c>
      <c r="G1103" s="1" t="s">
        <v>13607</v>
      </c>
      <c r="H1103" s="3" t="s">
        <v>9825</v>
      </c>
      <c r="I1103" s="3" t="s">
        <v>13612</v>
      </c>
      <c r="J1103" s="3" t="s">
        <v>6</v>
      </c>
      <c r="K1103" s="3" t="s">
        <v>715</v>
      </c>
      <c r="L1103" s="6" t="str">
        <f t="shared" si="1"/>
        <v>https://www.tiktok.com/@aitoravinto/video/7309747105000656161</v>
      </c>
    </row>
    <row r="1104">
      <c r="A1104" s="1" t="s">
        <v>13613</v>
      </c>
      <c r="B1104" s="1" t="s">
        <v>13614</v>
      </c>
      <c r="D1104" s="1" t="s">
        <v>13615</v>
      </c>
      <c r="E1104" s="3" t="s">
        <v>9030</v>
      </c>
      <c r="F1104" s="1" t="s">
        <v>13616</v>
      </c>
      <c r="G1104" s="1" t="s">
        <v>13607</v>
      </c>
      <c r="H1104" s="3" t="s">
        <v>25</v>
      </c>
      <c r="I1104" s="3" t="s">
        <v>13617</v>
      </c>
      <c r="J1104" s="3" t="s">
        <v>6</v>
      </c>
      <c r="K1104" s="3" t="s">
        <v>715</v>
      </c>
      <c r="L1104" s="6" t="str">
        <f t="shared" si="1"/>
        <v>https://www.tiktok.com/@olliposti/video/7309548184852843809</v>
      </c>
    </row>
    <row r="1105">
      <c r="A1105" s="1" t="s">
        <v>13618</v>
      </c>
      <c r="B1105" s="1" t="s">
        <v>13619</v>
      </c>
      <c r="C1105" s="1" t="s">
        <v>7988</v>
      </c>
      <c r="D1105" s="1" t="s">
        <v>13620</v>
      </c>
      <c r="E1105" s="3" t="s">
        <v>13621</v>
      </c>
      <c r="F1105" s="1" t="s">
        <v>13622</v>
      </c>
      <c r="G1105" s="1" t="s">
        <v>8906</v>
      </c>
      <c r="H1105" s="3" t="s">
        <v>78</v>
      </c>
      <c r="I1105" s="3" t="s">
        <v>13623</v>
      </c>
      <c r="J1105" s="3" t="s">
        <v>25</v>
      </c>
      <c r="K1105" s="3" t="s">
        <v>13624</v>
      </c>
      <c r="L1105" s="6" t="str">
        <f t="shared" si="1"/>
        <v>https://www.tiktok.com/@myslowworld/video/7065265182028713222</v>
      </c>
    </row>
    <row r="1106">
      <c r="A1106" s="1" t="s">
        <v>13625</v>
      </c>
      <c r="B1106" s="1" t="s">
        <v>13626</v>
      </c>
      <c r="C1106" s="1" t="s">
        <v>13627</v>
      </c>
      <c r="D1106" s="1" t="s">
        <v>7730</v>
      </c>
      <c r="E1106" s="3" t="s">
        <v>260</v>
      </c>
      <c r="F1106" s="1" t="s">
        <v>13628</v>
      </c>
      <c r="G1106" s="1" t="s">
        <v>8906</v>
      </c>
      <c r="H1106" s="3" t="s">
        <v>6</v>
      </c>
      <c r="I1106" s="3" t="s">
        <v>13629</v>
      </c>
      <c r="J1106" s="3" t="s">
        <v>6</v>
      </c>
      <c r="K1106" s="3" t="s">
        <v>13630</v>
      </c>
      <c r="L1106" s="6" t="str">
        <f t="shared" si="1"/>
        <v>https://www.tiktok.com/@novusworld/video/7061610265854446853</v>
      </c>
    </row>
    <row r="1107">
      <c r="A1107" s="1" t="s">
        <v>13625</v>
      </c>
      <c r="B1107" s="1" t="s">
        <v>13631</v>
      </c>
      <c r="C1107" s="1" t="s">
        <v>13632</v>
      </c>
      <c r="D1107" s="1" t="s">
        <v>7776</v>
      </c>
      <c r="E1107" s="3" t="s">
        <v>13633</v>
      </c>
      <c r="F1107" s="1" t="s">
        <v>13634</v>
      </c>
      <c r="G1107" s="1" t="s">
        <v>8906</v>
      </c>
      <c r="H1107" s="3" t="s">
        <v>6</v>
      </c>
      <c r="I1107" s="3" t="s">
        <v>13635</v>
      </c>
      <c r="J1107" s="3" t="s">
        <v>6</v>
      </c>
      <c r="K1107" s="3" t="s">
        <v>13636</v>
      </c>
      <c r="L1107" s="6" t="str">
        <f t="shared" si="1"/>
        <v>https://www.tiktok.com/@novusworld/video/7080611287364865286</v>
      </c>
    </row>
    <row r="1108">
      <c r="A1108" s="1" t="s">
        <v>13625</v>
      </c>
      <c r="B1108" s="1" t="s">
        <v>13637</v>
      </c>
      <c r="C1108" s="1" t="s">
        <v>13638</v>
      </c>
      <c r="D1108" s="1" t="s">
        <v>7732</v>
      </c>
      <c r="E1108" s="3" t="s">
        <v>284</v>
      </c>
      <c r="F1108" s="1" t="s">
        <v>13030</v>
      </c>
      <c r="G1108" s="1" t="s">
        <v>8906</v>
      </c>
      <c r="H1108" s="3" t="s">
        <v>6</v>
      </c>
      <c r="I1108" s="3" t="s">
        <v>13639</v>
      </c>
      <c r="J1108" s="3" t="s">
        <v>6</v>
      </c>
      <c r="K1108" s="3" t="s">
        <v>13640</v>
      </c>
      <c r="L1108" s="6" t="str">
        <f t="shared" si="1"/>
        <v>https://www.tiktok.com/@novusworld/video/7077650627395865861</v>
      </c>
    </row>
    <row r="1109">
      <c r="A1109" s="1" t="s">
        <v>13625</v>
      </c>
      <c r="B1109" s="1" t="s">
        <v>13641</v>
      </c>
      <c r="C1109" s="1" t="s">
        <v>13642</v>
      </c>
      <c r="D1109" s="1" t="s">
        <v>13643</v>
      </c>
      <c r="E1109" s="3" t="s">
        <v>238</v>
      </c>
      <c r="F1109" s="1" t="s">
        <v>10703</v>
      </c>
      <c r="G1109" s="1" t="s">
        <v>8906</v>
      </c>
      <c r="H1109" s="3" t="s">
        <v>25</v>
      </c>
      <c r="I1109" s="3" t="s">
        <v>13644</v>
      </c>
      <c r="J1109" s="3" t="s">
        <v>6</v>
      </c>
      <c r="K1109" s="3" t="s">
        <v>11209</v>
      </c>
      <c r="L1109" s="6" t="str">
        <f t="shared" si="1"/>
        <v>https://www.tiktok.com/@novusworld/video/7075621915217415430</v>
      </c>
    </row>
    <row r="1110">
      <c r="A1110" s="1" t="s">
        <v>13625</v>
      </c>
      <c r="B1110" s="1" t="s">
        <v>13645</v>
      </c>
      <c r="C1110" s="1" t="s">
        <v>13646</v>
      </c>
      <c r="D1110" s="1" t="s">
        <v>8067</v>
      </c>
      <c r="E1110" s="3" t="s">
        <v>458</v>
      </c>
      <c r="F1110" s="1" t="s">
        <v>13647</v>
      </c>
      <c r="G1110" s="1" t="s">
        <v>8906</v>
      </c>
      <c r="H1110" s="3" t="s">
        <v>6</v>
      </c>
      <c r="I1110" s="3" t="s">
        <v>13648</v>
      </c>
      <c r="J1110" s="3" t="s">
        <v>6</v>
      </c>
      <c r="K1110" s="3" t="s">
        <v>12316</v>
      </c>
      <c r="L1110" s="6" t="str">
        <f t="shared" si="1"/>
        <v>https://www.tiktok.com/@novusworld/video/7075081030616616198</v>
      </c>
    </row>
    <row r="1111">
      <c r="A1111" s="1" t="s">
        <v>13649</v>
      </c>
      <c r="B1111" s="1" t="s">
        <v>13650</v>
      </c>
      <c r="C1111" s="1" t="s">
        <v>13651</v>
      </c>
      <c r="D1111" s="1" t="s">
        <v>13652</v>
      </c>
      <c r="E1111" s="3" t="s">
        <v>691</v>
      </c>
      <c r="F1111" s="1" t="s">
        <v>13653</v>
      </c>
      <c r="G1111" s="1" t="s">
        <v>8906</v>
      </c>
      <c r="H1111" s="3" t="s">
        <v>6</v>
      </c>
      <c r="I1111" s="3" t="s">
        <v>13654</v>
      </c>
      <c r="J1111" s="3" t="s">
        <v>6</v>
      </c>
      <c r="K1111" s="3" t="s">
        <v>13655</v>
      </c>
      <c r="L1111" s="6" t="str">
        <f t="shared" si="1"/>
        <v>https://www.tiktok.com/@rethinkrebels/video/7073056615087344902</v>
      </c>
    </row>
    <row r="1112">
      <c r="A1112" s="1" t="s">
        <v>13656</v>
      </c>
      <c r="B1112" s="1" t="s">
        <v>13657</v>
      </c>
      <c r="C1112" s="1" t="s">
        <v>13658</v>
      </c>
      <c r="D1112" s="1" t="s">
        <v>7808</v>
      </c>
      <c r="E1112" s="3" t="s">
        <v>111</v>
      </c>
      <c r="F1112" s="1" t="s">
        <v>13659</v>
      </c>
      <c r="G1112" s="1" t="s">
        <v>8906</v>
      </c>
      <c r="H1112" s="3" t="s">
        <v>6</v>
      </c>
      <c r="I1112" s="3" t="s">
        <v>13660</v>
      </c>
      <c r="J1112" s="3" t="s">
        <v>6</v>
      </c>
      <c r="K1112" s="3" t="s">
        <v>12233</v>
      </c>
      <c r="L1112" s="6" t="str">
        <f t="shared" si="1"/>
        <v>https://www.tiktok.com/@newearth.wdka/video/7091766061099519237</v>
      </c>
    </row>
    <row r="1113">
      <c r="A1113" s="1" t="s">
        <v>13661</v>
      </c>
      <c r="B1113" s="1" t="s">
        <v>13662</v>
      </c>
      <c r="C1113" s="1" t="s">
        <v>13663</v>
      </c>
      <c r="D1113" s="1" t="s">
        <v>7780</v>
      </c>
      <c r="E1113" s="3" t="s">
        <v>766</v>
      </c>
      <c r="F1113" s="1" t="s">
        <v>13664</v>
      </c>
      <c r="G1113" s="1" t="s">
        <v>8906</v>
      </c>
      <c r="H1113" s="3" t="s">
        <v>386</v>
      </c>
      <c r="I1113" s="3" t="s">
        <v>13665</v>
      </c>
      <c r="J1113" s="3" t="s">
        <v>25</v>
      </c>
      <c r="K1113" s="3" t="s">
        <v>13666</v>
      </c>
      <c r="L1113" s="6" t="str">
        <f t="shared" si="1"/>
        <v>https://www.tiktok.com/@sachar0sa/video/7090998487055174917</v>
      </c>
    </row>
    <row r="1114">
      <c r="A1114" s="1" t="s">
        <v>13656</v>
      </c>
      <c r="B1114" s="1" t="s">
        <v>13667</v>
      </c>
      <c r="C1114" s="1" t="s">
        <v>13668</v>
      </c>
      <c r="D1114" s="1" t="s">
        <v>7734</v>
      </c>
      <c r="E1114" s="3" t="s">
        <v>9040</v>
      </c>
      <c r="F1114" s="1" t="s">
        <v>13669</v>
      </c>
      <c r="G1114" s="1" t="s">
        <v>8906</v>
      </c>
      <c r="H1114" s="3" t="s">
        <v>78</v>
      </c>
      <c r="I1114" s="3" t="s">
        <v>13670</v>
      </c>
      <c r="J1114" s="3" t="s">
        <v>25</v>
      </c>
      <c r="K1114" s="3" t="s">
        <v>13671</v>
      </c>
      <c r="L1114" s="6" t="str">
        <f t="shared" si="1"/>
        <v>https://www.tiktok.com/@newearth.wdka/video/7090894166267268357</v>
      </c>
    </row>
    <row r="1115">
      <c r="A1115" s="1" t="s">
        <v>13656</v>
      </c>
      <c r="B1115" s="1" t="s">
        <v>13672</v>
      </c>
      <c r="C1115" s="1" t="s">
        <v>13673</v>
      </c>
      <c r="D1115" s="1" t="s">
        <v>7761</v>
      </c>
      <c r="E1115" s="3" t="s">
        <v>10103</v>
      </c>
      <c r="F1115" s="1" t="s">
        <v>13674</v>
      </c>
      <c r="G1115" s="1" t="s">
        <v>8906</v>
      </c>
      <c r="H1115" s="3" t="s">
        <v>6</v>
      </c>
      <c r="I1115" s="3" t="s">
        <v>13675</v>
      </c>
      <c r="J1115" s="3" t="s">
        <v>6</v>
      </c>
      <c r="K1115" s="3" t="s">
        <v>13676</v>
      </c>
      <c r="L1115" s="6" t="str">
        <f t="shared" si="1"/>
        <v>https://www.tiktok.com/@newearth.wdka/video/7090893577722678533</v>
      </c>
    </row>
    <row r="1116">
      <c r="A1116" s="1" t="s">
        <v>13656</v>
      </c>
      <c r="B1116" s="1" t="s">
        <v>13677</v>
      </c>
      <c r="C1116" s="1" t="s">
        <v>13678</v>
      </c>
      <c r="D1116" s="1" t="s">
        <v>7917</v>
      </c>
      <c r="E1116" s="3" t="s">
        <v>9030</v>
      </c>
      <c r="F1116" s="1" t="s">
        <v>13679</v>
      </c>
      <c r="G1116" s="1" t="s">
        <v>8906</v>
      </c>
      <c r="H1116" s="3" t="s">
        <v>25</v>
      </c>
      <c r="I1116" s="3" t="s">
        <v>13680</v>
      </c>
      <c r="J1116" s="3" t="s">
        <v>6</v>
      </c>
      <c r="K1116" s="3" t="s">
        <v>12383</v>
      </c>
      <c r="L1116" s="6" t="str">
        <f t="shared" si="1"/>
        <v>https://www.tiktok.com/@newearth.wdka/video/7090893041908600069</v>
      </c>
    </row>
    <row r="1117">
      <c r="A1117" s="1" t="s">
        <v>13656</v>
      </c>
      <c r="B1117" s="1" t="s">
        <v>13681</v>
      </c>
      <c r="C1117" s="1" t="s">
        <v>13682</v>
      </c>
      <c r="D1117" s="1" t="s">
        <v>13683</v>
      </c>
      <c r="E1117" s="3" t="s">
        <v>9496</v>
      </c>
      <c r="F1117" s="1" t="s">
        <v>13684</v>
      </c>
      <c r="G1117" s="1" t="s">
        <v>8906</v>
      </c>
      <c r="H1117" s="3" t="s">
        <v>101</v>
      </c>
      <c r="I1117" s="3" t="s">
        <v>13685</v>
      </c>
      <c r="J1117" s="3" t="s">
        <v>6</v>
      </c>
      <c r="K1117" s="3" t="s">
        <v>13686</v>
      </c>
      <c r="L1117" s="6" t="str">
        <f t="shared" si="1"/>
        <v>https://www.tiktok.com/@newearth.wdka/video/7090892347910671621</v>
      </c>
    </row>
    <row r="1118">
      <c r="A1118" s="1" t="s">
        <v>13656</v>
      </c>
      <c r="B1118" s="1" t="s">
        <v>13687</v>
      </c>
      <c r="C1118" s="1" t="s">
        <v>13688</v>
      </c>
      <c r="D1118" s="1" t="s">
        <v>7969</v>
      </c>
      <c r="E1118" s="3" t="s">
        <v>8931</v>
      </c>
      <c r="F1118" s="1" t="s">
        <v>13689</v>
      </c>
      <c r="G1118" s="1" t="s">
        <v>8906</v>
      </c>
      <c r="H1118" s="3" t="s">
        <v>78</v>
      </c>
      <c r="I1118" s="3" t="s">
        <v>13690</v>
      </c>
      <c r="J1118" s="3" t="s">
        <v>6</v>
      </c>
      <c r="K1118" s="3" t="s">
        <v>10492</v>
      </c>
      <c r="L1118" s="6" t="str">
        <f t="shared" si="1"/>
        <v>https://www.tiktok.com/@newearth.wdka/video/7090891858624122117</v>
      </c>
    </row>
    <row r="1119">
      <c r="A1119" s="1" t="s">
        <v>13656</v>
      </c>
      <c r="B1119" s="1" t="s">
        <v>13691</v>
      </c>
      <c r="C1119" s="1" t="s">
        <v>13692</v>
      </c>
      <c r="D1119" s="1" t="s">
        <v>7921</v>
      </c>
      <c r="E1119" s="3" t="s">
        <v>9351</v>
      </c>
      <c r="F1119" s="1" t="s">
        <v>13693</v>
      </c>
      <c r="G1119" s="1" t="s">
        <v>8906</v>
      </c>
      <c r="H1119" s="3" t="s">
        <v>25</v>
      </c>
      <c r="I1119" s="3" t="s">
        <v>13694</v>
      </c>
      <c r="J1119" s="3" t="s">
        <v>6</v>
      </c>
      <c r="K1119" s="3" t="s">
        <v>13695</v>
      </c>
      <c r="L1119" s="6" t="str">
        <f t="shared" si="1"/>
        <v>https://www.tiktok.com/@newearth.wdka/video/7090528723828493574</v>
      </c>
    </row>
    <row r="1120">
      <c r="A1120" s="1" t="s">
        <v>13656</v>
      </c>
      <c r="B1120" s="1" t="s">
        <v>13696</v>
      </c>
      <c r="C1120" s="1" t="s">
        <v>13697</v>
      </c>
      <c r="D1120" s="1" t="s">
        <v>7764</v>
      </c>
      <c r="E1120" s="3" t="s">
        <v>588</v>
      </c>
      <c r="F1120" s="1" t="s">
        <v>13698</v>
      </c>
      <c r="G1120" s="1" t="s">
        <v>8906</v>
      </c>
      <c r="H1120" s="3" t="s">
        <v>25</v>
      </c>
      <c r="I1120" s="3" t="s">
        <v>13699</v>
      </c>
      <c r="J1120" s="3" t="s">
        <v>25</v>
      </c>
      <c r="K1120" s="3" t="s">
        <v>10088</v>
      </c>
      <c r="L1120" s="6" t="str">
        <f t="shared" si="1"/>
        <v>https://www.tiktok.com/@newearth.wdka/video/7090522324109233413</v>
      </c>
    </row>
    <row r="1121">
      <c r="A1121" s="1" t="s">
        <v>13656</v>
      </c>
      <c r="B1121" s="1" t="s">
        <v>13700</v>
      </c>
      <c r="C1121" s="1" t="s">
        <v>13701</v>
      </c>
      <c r="D1121" s="1" t="s">
        <v>8074</v>
      </c>
      <c r="E1121" s="3" t="s">
        <v>318</v>
      </c>
      <c r="F1121" s="1" t="s">
        <v>13702</v>
      </c>
      <c r="G1121" s="1" t="s">
        <v>8906</v>
      </c>
      <c r="H1121" s="3" t="s">
        <v>6</v>
      </c>
      <c r="I1121" s="3" t="s">
        <v>13703</v>
      </c>
      <c r="J1121" s="3" t="s">
        <v>6</v>
      </c>
      <c r="K1121" s="3" t="s">
        <v>13704</v>
      </c>
      <c r="L1121" s="6" t="str">
        <f t="shared" si="1"/>
        <v>https://www.tiktok.com/@newearth.wdka/video/7090521456022490374</v>
      </c>
    </row>
    <row r="1122">
      <c r="A1122" s="1" t="s">
        <v>13656</v>
      </c>
      <c r="B1122" s="1" t="s">
        <v>13705</v>
      </c>
      <c r="C1122" s="1" t="s">
        <v>13706</v>
      </c>
      <c r="D1122" s="1" t="s">
        <v>7784</v>
      </c>
      <c r="E1122" s="3" t="s">
        <v>386</v>
      </c>
      <c r="F1122" s="1" t="s">
        <v>13707</v>
      </c>
      <c r="G1122" s="1" t="s">
        <v>8906</v>
      </c>
      <c r="H1122" s="3" t="s">
        <v>25</v>
      </c>
      <c r="I1122" s="3" t="s">
        <v>13708</v>
      </c>
      <c r="J1122" s="3" t="s">
        <v>25</v>
      </c>
      <c r="K1122" s="3" t="s">
        <v>13709</v>
      </c>
      <c r="L1122" s="6" t="str">
        <f t="shared" si="1"/>
        <v>https://www.tiktok.com/@newearth.wdka/video/7090520336978038021</v>
      </c>
    </row>
    <row r="1123">
      <c r="A1123" s="1" t="s">
        <v>13656</v>
      </c>
      <c r="B1123" s="1" t="s">
        <v>13710</v>
      </c>
      <c r="C1123" s="1" t="s">
        <v>13711</v>
      </c>
      <c r="D1123" s="1" t="s">
        <v>7810</v>
      </c>
      <c r="E1123" s="3" t="s">
        <v>674</v>
      </c>
      <c r="F1123" s="1" t="s">
        <v>13712</v>
      </c>
      <c r="G1123" s="1" t="s">
        <v>8906</v>
      </c>
      <c r="H1123" s="3" t="s">
        <v>25</v>
      </c>
      <c r="I1123" s="3" t="s">
        <v>13713</v>
      </c>
      <c r="J1123" s="3" t="s">
        <v>25</v>
      </c>
      <c r="K1123" s="3" t="s">
        <v>13714</v>
      </c>
      <c r="L1123" s="6" t="str">
        <f t="shared" si="1"/>
        <v>https://www.tiktok.com/@newearth.wdka/video/7090519855379614981</v>
      </c>
    </row>
    <row r="1124">
      <c r="A1124" s="1" t="s">
        <v>13656</v>
      </c>
      <c r="B1124" s="1" t="s">
        <v>13715</v>
      </c>
      <c r="C1124" s="1" t="s">
        <v>13716</v>
      </c>
      <c r="D1124" s="1" t="s">
        <v>13717</v>
      </c>
      <c r="E1124" s="3" t="s">
        <v>766</v>
      </c>
      <c r="F1124" s="1" t="s">
        <v>13718</v>
      </c>
      <c r="G1124" s="1" t="s">
        <v>8906</v>
      </c>
      <c r="H1124" s="3" t="s">
        <v>25</v>
      </c>
      <c r="I1124" s="3" t="s">
        <v>13719</v>
      </c>
      <c r="J1124" s="3" t="s">
        <v>78</v>
      </c>
      <c r="K1124" s="3" t="s">
        <v>13720</v>
      </c>
      <c r="L1124" s="6" t="str">
        <f t="shared" si="1"/>
        <v>https://www.tiktok.com/@newearth.wdka/video/7090518208356060421</v>
      </c>
    </row>
    <row r="1125">
      <c r="A1125" s="1" t="s">
        <v>13721</v>
      </c>
      <c r="B1125" s="1" t="s">
        <v>13722</v>
      </c>
      <c r="C1125" s="1" t="s">
        <v>13723</v>
      </c>
      <c r="D1125" s="1" t="s">
        <v>7853</v>
      </c>
      <c r="E1125" s="3" t="s">
        <v>10083</v>
      </c>
      <c r="F1125" s="1" t="s">
        <v>13724</v>
      </c>
      <c r="G1125" s="1" t="s">
        <v>8906</v>
      </c>
      <c r="H1125" s="3" t="s">
        <v>6</v>
      </c>
      <c r="I1125" s="3" t="s">
        <v>13725</v>
      </c>
      <c r="J1125" s="3" t="s">
        <v>6</v>
      </c>
      <c r="K1125" s="3" t="s">
        <v>13726</v>
      </c>
      <c r="L1125" s="6" t="str">
        <f t="shared" si="1"/>
        <v>https://www.tiktok.com/@miahkeleigh/video/7090139576374758662</v>
      </c>
    </row>
    <row r="1126">
      <c r="A1126" s="1" t="s">
        <v>13727</v>
      </c>
      <c r="B1126" s="1" t="s">
        <v>13728</v>
      </c>
      <c r="C1126" s="1" t="s">
        <v>13729</v>
      </c>
      <c r="D1126" s="1" t="s">
        <v>7735</v>
      </c>
      <c r="E1126" s="3" t="s">
        <v>8950</v>
      </c>
      <c r="F1126" s="1" t="s">
        <v>13730</v>
      </c>
      <c r="G1126" s="1" t="s">
        <v>8906</v>
      </c>
      <c r="H1126" s="3" t="s">
        <v>6</v>
      </c>
      <c r="I1126" s="3" t="s">
        <v>13731</v>
      </c>
      <c r="J1126" s="3" t="s">
        <v>6</v>
      </c>
      <c r="K1126" s="3" t="s">
        <v>13732</v>
      </c>
      <c r="L1126" s="6" t="str">
        <f t="shared" si="1"/>
        <v>https://www.tiktok.com/@the_lingerist/video/7089386129287384325</v>
      </c>
    </row>
    <row r="1127">
      <c r="A1127" s="1" t="s">
        <v>13649</v>
      </c>
      <c r="B1127" s="1" t="s">
        <v>13733</v>
      </c>
      <c r="C1127" s="1" t="s">
        <v>13734</v>
      </c>
      <c r="D1127" s="1" t="s">
        <v>13735</v>
      </c>
      <c r="E1127" s="3" t="s">
        <v>238</v>
      </c>
      <c r="F1127" s="1" t="s">
        <v>13736</v>
      </c>
      <c r="G1127" s="1" t="s">
        <v>8906</v>
      </c>
      <c r="H1127" s="3" t="s">
        <v>6</v>
      </c>
      <c r="I1127" s="3" t="s">
        <v>13737</v>
      </c>
      <c r="J1127" s="3" t="s">
        <v>6</v>
      </c>
      <c r="K1127" s="3" t="s">
        <v>13738</v>
      </c>
      <c r="L1127" s="6" t="str">
        <f t="shared" si="1"/>
        <v>https://www.tiktok.com/@rethinkrebels/video/7088748146431446277</v>
      </c>
    </row>
    <row r="1128">
      <c r="A1128" s="1" t="s">
        <v>13739</v>
      </c>
      <c r="B1128" s="1" t="s">
        <v>13740</v>
      </c>
      <c r="C1128" s="1" t="s">
        <v>13741</v>
      </c>
      <c r="D1128" s="1" t="s">
        <v>8027</v>
      </c>
      <c r="E1128" s="3" t="s">
        <v>3319</v>
      </c>
      <c r="F1128" s="1" t="s">
        <v>13742</v>
      </c>
      <c r="G1128" s="1" t="s">
        <v>8906</v>
      </c>
      <c r="H1128" s="3" t="s">
        <v>386</v>
      </c>
      <c r="I1128" s="3" t="s">
        <v>13743</v>
      </c>
      <c r="J1128" s="3" t="s">
        <v>25</v>
      </c>
      <c r="K1128" s="3" t="s">
        <v>13744</v>
      </c>
      <c r="L1128" s="6" t="str">
        <f t="shared" si="1"/>
        <v>https://www.tiktok.com/@bloesemvintage/video/7086148596680248581</v>
      </c>
    </row>
    <row r="1129">
      <c r="A1129" s="1" t="s">
        <v>13649</v>
      </c>
      <c r="B1129" s="1" t="s">
        <v>13745</v>
      </c>
      <c r="C1129" s="1" t="s">
        <v>13734</v>
      </c>
      <c r="D1129" s="1" t="s">
        <v>13746</v>
      </c>
      <c r="E1129" s="3" t="s">
        <v>674</v>
      </c>
      <c r="F1129" s="1" t="s">
        <v>13747</v>
      </c>
      <c r="G1129" s="1" t="s">
        <v>8906</v>
      </c>
      <c r="H1129" s="3" t="s">
        <v>6</v>
      </c>
      <c r="I1129" s="3" t="s">
        <v>13748</v>
      </c>
      <c r="J1129" s="3" t="s">
        <v>6</v>
      </c>
      <c r="K1129" s="3" t="s">
        <v>13749</v>
      </c>
      <c r="L1129" s="6" t="str">
        <f t="shared" si="1"/>
        <v>https://www.tiktok.com/@rethinkrebels/video/7083438053477321990</v>
      </c>
    </row>
    <row r="1130">
      <c r="A1130" s="1" t="s">
        <v>13750</v>
      </c>
      <c r="B1130" s="1" t="s">
        <v>13751</v>
      </c>
      <c r="C1130" s="1" t="s">
        <v>13752</v>
      </c>
      <c r="D1130" s="1" t="s">
        <v>13753</v>
      </c>
      <c r="E1130" s="3" t="s">
        <v>78</v>
      </c>
      <c r="F1130" s="1" t="s">
        <v>13754</v>
      </c>
      <c r="G1130" s="1" t="s">
        <v>8906</v>
      </c>
      <c r="H1130" s="3" t="s">
        <v>6</v>
      </c>
      <c r="I1130" s="3" t="s">
        <v>13755</v>
      </c>
      <c r="J1130" s="3" t="s">
        <v>78</v>
      </c>
      <c r="K1130" s="3" t="s">
        <v>11464</v>
      </c>
      <c r="L1130" s="6" t="str">
        <f t="shared" si="1"/>
        <v>https://www.tiktok.com/@coorest_official_channel/video/7081663348667927814</v>
      </c>
    </row>
    <row r="1131">
      <c r="A1131" s="1" t="s">
        <v>13625</v>
      </c>
      <c r="B1131" s="1" t="s">
        <v>13756</v>
      </c>
      <c r="C1131" s="1" t="s">
        <v>13757</v>
      </c>
      <c r="D1131" s="1" t="s">
        <v>7786</v>
      </c>
      <c r="E1131" s="3" t="s">
        <v>11771</v>
      </c>
      <c r="F1131" s="1" t="s">
        <v>13758</v>
      </c>
      <c r="G1131" s="1" t="s">
        <v>8906</v>
      </c>
      <c r="H1131" s="3" t="s">
        <v>25</v>
      </c>
      <c r="I1131" s="3" t="s">
        <v>13759</v>
      </c>
      <c r="J1131" s="3" t="s">
        <v>78</v>
      </c>
      <c r="K1131" s="3" t="s">
        <v>13760</v>
      </c>
      <c r="L1131" s="6" t="str">
        <f t="shared" si="1"/>
        <v>https://www.tiktok.com/@novusworld/video/7096896805119511814</v>
      </c>
    </row>
    <row r="1132">
      <c r="A1132" s="1" t="s">
        <v>8138</v>
      </c>
      <c r="B1132" s="1" t="s">
        <v>13761</v>
      </c>
      <c r="C1132" s="1" t="s">
        <v>13762</v>
      </c>
      <c r="D1132" s="1" t="s">
        <v>8076</v>
      </c>
      <c r="E1132" s="3" t="s">
        <v>78</v>
      </c>
      <c r="F1132" s="1" t="s">
        <v>13763</v>
      </c>
      <c r="G1132" s="1" t="s">
        <v>8906</v>
      </c>
      <c r="H1132" s="3" t="s">
        <v>6</v>
      </c>
      <c r="I1132" s="3" t="s">
        <v>13764</v>
      </c>
      <c r="J1132" s="3" t="s">
        <v>101</v>
      </c>
      <c r="K1132" s="3" t="s">
        <v>3321</v>
      </c>
      <c r="L1132" s="6" t="str">
        <f t="shared" si="1"/>
        <v>https://www.tiktok.com/@duurzamestudent/video/7110669191983762693</v>
      </c>
    </row>
    <row r="1133">
      <c r="A1133" s="1" t="s">
        <v>13625</v>
      </c>
      <c r="B1133" s="1" t="s">
        <v>13765</v>
      </c>
      <c r="C1133" s="1" t="s">
        <v>13766</v>
      </c>
      <c r="D1133" s="1" t="s">
        <v>7788</v>
      </c>
      <c r="E1133" s="3" t="s">
        <v>13767</v>
      </c>
      <c r="F1133" s="1" t="s">
        <v>13768</v>
      </c>
      <c r="G1133" s="1" t="s">
        <v>8906</v>
      </c>
      <c r="H1133" s="3" t="s">
        <v>6</v>
      </c>
      <c r="I1133" s="3" t="s">
        <v>13769</v>
      </c>
      <c r="J1133" s="3" t="s">
        <v>6</v>
      </c>
      <c r="K1133" s="3" t="s">
        <v>13770</v>
      </c>
      <c r="L1133" s="6" t="str">
        <f t="shared" si="1"/>
        <v>https://www.tiktok.com/@novusworld/video/7110233052122451206</v>
      </c>
    </row>
    <row r="1134">
      <c r="A1134" s="1" t="s">
        <v>13625</v>
      </c>
      <c r="B1134" s="1" t="s">
        <v>13771</v>
      </c>
      <c r="C1134" s="1" t="s">
        <v>13772</v>
      </c>
      <c r="D1134" s="1" t="s">
        <v>13773</v>
      </c>
      <c r="E1134" s="3" t="s">
        <v>588</v>
      </c>
      <c r="F1134" s="1" t="s">
        <v>13774</v>
      </c>
      <c r="G1134" s="1" t="s">
        <v>8906</v>
      </c>
      <c r="H1134" s="3" t="s">
        <v>6</v>
      </c>
      <c r="I1134" s="3" t="s">
        <v>13775</v>
      </c>
      <c r="J1134" s="3" t="s">
        <v>6</v>
      </c>
      <c r="K1134" s="3" t="s">
        <v>12273</v>
      </c>
      <c r="L1134" s="6" t="str">
        <f t="shared" si="1"/>
        <v>https://www.tiktok.com/@novusworld/video/7109527286772239621</v>
      </c>
    </row>
    <row r="1135">
      <c r="A1135" s="1" t="s">
        <v>13739</v>
      </c>
      <c r="B1135" s="1" t="s">
        <v>13776</v>
      </c>
      <c r="C1135" s="1" t="s">
        <v>13777</v>
      </c>
      <c r="D1135" s="1" t="s">
        <v>7737</v>
      </c>
      <c r="E1135" s="3" t="s">
        <v>10083</v>
      </c>
      <c r="F1135" s="1" t="s">
        <v>13778</v>
      </c>
      <c r="G1135" s="1" t="s">
        <v>8906</v>
      </c>
      <c r="H1135" s="3" t="s">
        <v>25</v>
      </c>
      <c r="I1135" s="3" t="s">
        <v>13779</v>
      </c>
      <c r="J1135" s="3" t="s">
        <v>6</v>
      </c>
      <c r="K1135" s="3" t="s">
        <v>13780</v>
      </c>
      <c r="L1135" s="6" t="str">
        <f t="shared" si="1"/>
        <v>https://www.tiktok.com/@bloesemvintage/video/7108631884170644741</v>
      </c>
    </row>
    <row r="1136">
      <c r="A1136" s="1" t="s">
        <v>7789</v>
      </c>
      <c r="B1136" s="1" t="s">
        <v>13781</v>
      </c>
      <c r="C1136" s="1" t="s">
        <v>13782</v>
      </c>
      <c r="D1136" s="1" t="s">
        <v>7790</v>
      </c>
      <c r="E1136" s="3" t="s">
        <v>10083</v>
      </c>
      <c r="F1136" s="1" t="s">
        <v>13783</v>
      </c>
      <c r="G1136" s="1" t="s">
        <v>8906</v>
      </c>
      <c r="H1136" s="3" t="s">
        <v>6</v>
      </c>
      <c r="I1136" s="3" t="s">
        <v>13784</v>
      </c>
      <c r="J1136" s="3" t="s">
        <v>25</v>
      </c>
      <c r="K1136" s="3" t="s">
        <v>13785</v>
      </c>
      <c r="L1136" s="6" t="str">
        <f t="shared" si="1"/>
        <v>https://www.tiktok.com/@igorbeuker/video/7126522590243343622</v>
      </c>
    </row>
    <row r="1137">
      <c r="A1137" s="1" t="s">
        <v>13625</v>
      </c>
      <c r="B1137" s="1" t="s">
        <v>13786</v>
      </c>
      <c r="C1137" s="1" t="s">
        <v>13787</v>
      </c>
      <c r="D1137" s="1" t="s">
        <v>7766</v>
      </c>
      <c r="E1137" s="3" t="s">
        <v>238</v>
      </c>
      <c r="F1137" s="1" t="s">
        <v>13788</v>
      </c>
      <c r="G1137" s="1" t="s">
        <v>8906</v>
      </c>
      <c r="H1137" s="3" t="s">
        <v>6</v>
      </c>
      <c r="I1137" s="3" t="s">
        <v>13789</v>
      </c>
      <c r="J1137" s="3" t="s">
        <v>6</v>
      </c>
      <c r="K1137" s="3" t="s">
        <v>9366</v>
      </c>
      <c r="L1137" s="6" t="str">
        <f t="shared" si="1"/>
        <v>https://www.tiktok.com/@novusworld/video/7126142833840426245</v>
      </c>
    </row>
    <row r="1138">
      <c r="A1138" s="1" t="s">
        <v>13790</v>
      </c>
      <c r="B1138" s="1" t="s">
        <v>13791</v>
      </c>
      <c r="C1138" s="1" t="s">
        <v>13792</v>
      </c>
      <c r="D1138" s="1" t="s">
        <v>13793</v>
      </c>
      <c r="E1138" s="3" t="s">
        <v>9101</v>
      </c>
      <c r="F1138" s="1" t="s">
        <v>13794</v>
      </c>
      <c r="G1138" s="1" t="s">
        <v>8906</v>
      </c>
      <c r="H1138" s="3" t="s">
        <v>6</v>
      </c>
      <c r="I1138" s="3" t="s">
        <v>13795</v>
      </c>
      <c r="J1138" s="3" t="s">
        <v>25</v>
      </c>
      <c r="K1138" s="3" t="s">
        <v>13270</v>
      </c>
      <c r="L1138" s="6" t="str">
        <f t="shared" si="1"/>
        <v>https://www.tiktok.com/@hannahteitink/video/7123478906153356549</v>
      </c>
    </row>
    <row r="1139">
      <c r="A1139" s="1" t="s">
        <v>13796</v>
      </c>
      <c r="B1139" s="1" t="s">
        <v>13797</v>
      </c>
      <c r="C1139" s="1" t="s">
        <v>13798</v>
      </c>
      <c r="D1139" s="1" t="s">
        <v>7739</v>
      </c>
      <c r="E1139" s="3" t="s">
        <v>8931</v>
      </c>
      <c r="F1139" s="1" t="s">
        <v>10709</v>
      </c>
      <c r="G1139" s="1" t="s">
        <v>8906</v>
      </c>
      <c r="H1139" s="3" t="s">
        <v>6</v>
      </c>
      <c r="I1139" s="3" t="s">
        <v>13799</v>
      </c>
      <c r="J1139" s="3" t="s">
        <v>6</v>
      </c>
      <c r="K1139" s="3" t="s">
        <v>13800</v>
      </c>
      <c r="L1139" s="6" t="str">
        <f t="shared" si="1"/>
        <v>https://www.tiktok.com/@cariencleanbeauty/video/7115426134224899334</v>
      </c>
    </row>
    <row r="1140">
      <c r="A1140" s="1" t="s">
        <v>13649</v>
      </c>
      <c r="B1140" s="1" t="s">
        <v>13801</v>
      </c>
      <c r="C1140" s="1" t="s">
        <v>13802</v>
      </c>
      <c r="D1140" s="1" t="s">
        <v>7792</v>
      </c>
      <c r="E1140" s="3" t="s">
        <v>238</v>
      </c>
      <c r="F1140" s="1" t="s">
        <v>13803</v>
      </c>
      <c r="G1140" s="1" t="s">
        <v>8906</v>
      </c>
      <c r="H1140" s="3" t="s">
        <v>6</v>
      </c>
      <c r="I1140" s="3" t="s">
        <v>13804</v>
      </c>
      <c r="J1140" s="3" t="s">
        <v>6</v>
      </c>
      <c r="K1140" s="3" t="s">
        <v>10079</v>
      </c>
      <c r="L1140" s="6" t="str">
        <f t="shared" si="1"/>
        <v>https://www.tiktok.com/@rethinkrebels/video/7115418242897743110</v>
      </c>
    </row>
    <row r="1141">
      <c r="A1141" s="1" t="s">
        <v>13649</v>
      </c>
      <c r="B1141" s="1" t="s">
        <v>13805</v>
      </c>
      <c r="C1141" s="1" t="s">
        <v>13806</v>
      </c>
      <c r="D1141" s="1" t="s">
        <v>13807</v>
      </c>
      <c r="E1141" s="3" t="s">
        <v>715</v>
      </c>
      <c r="F1141" s="1" t="s">
        <v>13808</v>
      </c>
      <c r="G1141" s="1" t="s">
        <v>8906</v>
      </c>
      <c r="H1141" s="3" t="s">
        <v>6</v>
      </c>
      <c r="I1141" s="3" t="s">
        <v>13809</v>
      </c>
      <c r="J1141" s="3" t="s">
        <v>6</v>
      </c>
      <c r="K1141" s="3" t="s">
        <v>13810</v>
      </c>
      <c r="L1141" s="6" t="str">
        <f t="shared" si="1"/>
        <v>https://www.tiktok.com/@rethinkrebels/video/7136123309623692550</v>
      </c>
    </row>
    <row r="1142">
      <c r="A1142" s="1" t="s">
        <v>13649</v>
      </c>
      <c r="B1142" s="1" t="s">
        <v>13811</v>
      </c>
      <c r="C1142" s="1" t="s">
        <v>13806</v>
      </c>
      <c r="D1142" s="1" t="s">
        <v>13812</v>
      </c>
      <c r="E1142" s="3" t="s">
        <v>78</v>
      </c>
      <c r="F1142" s="1" t="s">
        <v>13813</v>
      </c>
      <c r="G1142" s="1" t="s">
        <v>8906</v>
      </c>
      <c r="H1142" s="3" t="s">
        <v>6</v>
      </c>
      <c r="I1142" s="3" t="s">
        <v>13814</v>
      </c>
      <c r="J1142" s="3" t="s">
        <v>6</v>
      </c>
      <c r="K1142" s="3" t="s">
        <v>9496</v>
      </c>
      <c r="L1142" s="6" t="str">
        <f t="shared" si="1"/>
        <v>https://www.tiktok.com/@rethinkrebels/video/7132841116763835654</v>
      </c>
    </row>
    <row r="1143">
      <c r="A1143" s="1" t="s">
        <v>13815</v>
      </c>
      <c r="B1143" s="1" t="s">
        <v>13816</v>
      </c>
      <c r="C1143" s="1" t="s">
        <v>13817</v>
      </c>
      <c r="D1143" s="1" t="s">
        <v>7741</v>
      </c>
      <c r="E1143" s="3" t="s">
        <v>13818</v>
      </c>
      <c r="F1143" s="1" t="s">
        <v>13819</v>
      </c>
      <c r="G1143" s="1" t="s">
        <v>8906</v>
      </c>
      <c r="H1143" s="3" t="s">
        <v>9656</v>
      </c>
      <c r="I1143" s="3" t="s">
        <v>13820</v>
      </c>
      <c r="J1143" s="3" t="s">
        <v>10051</v>
      </c>
      <c r="K1143" s="3" t="s">
        <v>13821</v>
      </c>
      <c r="L1143" s="6" t="str">
        <f t="shared" si="1"/>
        <v>https://www.tiktok.com/@cherriesleader2.0/video/7132500670405463302</v>
      </c>
    </row>
    <row r="1144">
      <c r="A1144" s="1" t="s">
        <v>13822</v>
      </c>
      <c r="B1144" s="1" t="s">
        <v>13823</v>
      </c>
      <c r="C1144" s="1" t="s">
        <v>13824</v>
      </c>
      <c r="D1144" s="1" t="s">
        <v>7855</v>
      </c>
      <c r="E1144" s="3" t="s">
        <v>9140</v>
      </c>
      <c r="F1144" s="1" t="s">
        <v>10703</v>
      </c>
      <c r="G1144" s="1" t="s">
        <v>8906</v>
      </c>
      <c r="H1144" s="3" t="s">
        <v>78</v>
      </c>
      <c r="I1144" s="3" t="s">
        <v>13825</v>
      </c>
      <c r="J1144" s="3" t="s">
        <v>6</v>
      </c>
      <c r="K1144" s="3" t="s">
        <v>13826</v>
      </c>
      <c r="L1144" s="6" t="str">
        <f t="shared" si="1"/>
        <v>https://www.tiktok.com/@evaswaters/video/7130330315205168389</v>
      </c>
    </row>
    <row r="1145">
      <c r="A1145" s="1" t="s">
        <v>13827</v>
      </c>
      <c r="B1145" s="1" t="s">
        <v>13828</v>
      </c>
      <c r="C1145" s="1" t="s">
        <v>13829</v>
      </c>
      <c r="D1145" s="1" t="s">
        <v>8089</v>
      </c>
      <c r="E1145" s="3" t="s">
        <v>11703</v>
      </c>
      <c r="F1145" s="1" t="s">
        <v>10703</v>
      </c>
      <c r="G1145" s="1" t="s">
        <v>8906</v>
      </c>
      <c r="H1145" s="3" t="s">
        <v>9252</v>
      </c>
      <c r="I1145" s="3" t="s">
        <v>13830</v>
      </c>
      <c r="J1145" s="3" t="s">
        <v>9197</v>
      </c>
      <c r="K1145" s="3" t="s">
        <v>13831</v>
      </c>
      <c r="L1145" s="6" t="str">
        <f t="shared" si="1"/>
        <v>https://www.tiktok.com/@vicenl/video/7130275044856483078</v>
      </c>
    </row>
    <row r="1146">
      <c r="A1146" s="1" t="s">
        <v>13832</v>
      </c>
      <c r="B1146" s="1" t="s">
        <v>13833</v>
      </c>
      <c r="C1146" s="1" t="s">
        <v>13834</v>
      </c>
      <c r="D1146" s="1" t="s">
        <v>8034</v>
      </c>
      <c r="E1146" s="3" t="s">
        <v>318</v>
      </c>
      <c r="F1146" s="1" t="s">
        <v>13835</v>
      </c>
      <c r="G1146" s="1" t="s">
        <v>8906</v>
      </c>
      <c r="H1146" s="3" t="s">
        <v>78</v>
      </c>
      <c r="I1146" s="3" t="s">
        <v>13836</v>
      </c>
      <c r="J1146" s="3" t="s">
        <v>25</v>
      </c>
      <c r="K1146" s="3" t="s">
        <v>9899</v>
      </c>
      <c r="L1146" s="6" t="str">
        <f t="shared" si="1"/>
        <v>https://www.tiktok.com/@seagoinggreen/video/7141040248213064965</v>
      </c>
    </row>
    <row r="1147">
      <c r="A1147" s="1" t="s">
        <v>13837</v>
      </c>
      <c r="B1147" s="1" t="s">
        <v>13838</v>
      </c>
      <c r="C1147" s="1" t="s">
        <v>13839</v>
      </c>
      <c r="D1147" s="1" t="s">
        <v>7832</v>
      </c>
      <c r="E1147" s="3" t="s">
        <v>607</v>
      </c>
      <c r="F1147" s="1" t="s">
        <v>13840</v>
      </c>
      <c r="G1147" s="1" t="s">
        <v>8906</v>
      </c>
      <c r="H1147" s="3" t="s">
        <v>78</v>
      </c>
      <c r="I1147" s="3" t="s">
        <v>13841</v>
      </c>
      <c r="J1147" s="3" t="s">
        <v>6</v>
      </c>
      <c r="K1147" s="3" t="s">
        <v>9271</v>
      </c>
      <c r="L1147" s="6" t="str">
        <f t="shared" si="1"/>
        <v>https://www.tiktok.com/@lucky.sweater/video/7140512303144914181</v>
      </c>
    </row>
    <row r="1148">
      <c r="A1148" s="1" t="s">
        <v>13837</v>
      </c>
      <c r="B1148" s="1" t="s">
        <v>13842</v>
      </c>
      <c r="C1148" s="1" t="s">
        <v>13843</v>
      </c>
      <c r="D1148" s="1" t="s">
        <v>7928</v>
      </c>
      <c r="E1148" s="3" t="s">
        <v>10170</v>
      </c>
      <c r="F1148" s="1" t="s">
        <v>13844</v>
      </c>
      <c r="G1148" s="1" t="s">
        <v>8906</v>
      </c>
      <c r="H1148" s="3" t="s">
        <v>25</v>
      </c>
      <c r="I1148" s="3" t="s">
        <v>13845</v>
      </c>
      <c r="J1148" s="3" t="s">
        <v>6</v>
      </c>
      <c r="K1148" s="3" t="s">
        <v>13846</v>
      </c>
      <c r="L1148" s="6" t="str">
        <f t="shared" si="1"/>
        <v>https://www.tiktok.com/@lucky.sweater/video/7140230603605101830</v>
      </c>
    </row>
    <row r="1149">
      <c r="A1149" s="1" t="s">
        <v>13847</v>
      </c>
      <c r="B1149" s="1" t="s">
        <v>13848</v>
      </c>
      <c r="C1149" s="1" t="s">
        <v>13849</v>
      </c>
      <c r="D1149" s="1" t="s">
        <v>7971</v>
      </c>
      <c r="E1149" s="3" t="s">
        <v>674</v>
      </c>
      <c r="F1149" s="1" t="s">
        <v>13850</v>
      </c>
      <c r="G1149" s="1" t="s">
        <v>8906</v>
      </c>
      <c r="H1149" s="3" t="s">
        <v>6</v>
      </c>
      <c r="I1149" s="3" t="s">
        <v>13851</v>
      </c>
      <c r="J1149" s="3" t="s">
        <v>6</v>
      </c>
      <c r="K1149" s="3" t="s">
        <v>9289</v>
      </c>
      <c r="L1149" s="6" t="str">
        <f t="shared" si="1"/>
        <v>https://www.tiktok.com/@vamp.tired/video/7153301062470896901</v>
      </c>
    </row>
    <row r="1150">
      <c r="A1150" s="1" t="s">
        <v>13852</v>
      </c>
      <c r="B1150" s="1" t="s">
        <v>13853</v>
      </c>
      <c r="C1150" s="1" t="s">
        <v>13854</v>
      </c>
      <c r="D1150" s="1" t="s">
        <v>7973</v>
      </c>
      <c r="E1150" s="3" t="s">
        <v>12051</v>
      </c>
      <c r="F1150" s="1" t="s">
        <v>13855</v>
      </c>
      <c r="G1150" s="1" t="s">
        <v>8906</v>
      </c>
      <c r="H1150" s="3" t="s">
        <v>78</v>
      </c>
      <c r="I1150" s="3" t="s">
        <v>13856</v>
      </c>
      <c r="J1150" s="3" t="s">
        <v>386</v>
      </c>
      <c r="K1150" s="3" t="s">
        <v>13857</v>
      </c>
      <c r="L1150" s="6" t="str">
        <f t="shared" si="1"/>
        <v>https://www.tiktok.com/@romyvbaarsen/video/7168434087227690245</v>
      </c>
    </row>
    <row r="1151">
      <c r="A1151" s="1" t="s">
        <v>7742</v>
      </c>
      <c r="B1151" s="1" t="s">
        <v>13858</v>
      </c>
      <c r="C1151" s="1" t="s">
        <v>13859</v>
      </c>
      <c r="D1151" s="1" t="s">
        <v>7743</v>
      </c>
      <c r="E1151" s="3" t="s">
        <v>674</v>
      </c>
      <c r="F1151" s="1" t="s">
        <v>12105</v>
      </c>
      <c r="G1151" s="1" t="s">
        <v>8906</v>
      </c>
      <c r="H1151" s="3" t="s">
        <v>6</v>
      </c>
      <c r="I1151" s="3" t="s">
        <v>13860</v>
      </c>
      <c r="J1151" s="3" t="s">
        <v>6</v>
      </c>
      <c r="K1151" s="3" t="s">
        <v>13861</v>
      </c>
      <c r="L1151" s="6" t="str">
        <f t="shared" si="1"/>
        <v>https://www.tiktok.com/@byaddu/video/7166628771657682182</v>
      </c>
    </row>
    <row r="1152">
      <c r="A1152" s="1" t="s">
        <v>13739</v>
      </c>
      <c r="B1152" s="1" t="s">
        <v>13862</v>
      </c>
      <c r="C1152" s="1" t="s">
        <v>13863</v>
      </c>
      <c r="D1152" s="1" t="s">
        <v>7813</v>
      </c>
      <c r="E1152" s="3" t="s">
        <v>9277</v>
      </c>
      <c r="F1152" s="1" t="s">
        <v>9038</v>
      </c>
      <c r="G1152" s="1" t="s">
        <v>8906</v>
      </c>
      <c r="H1152" s="3" t="s">
        <v>6</v>
      </c>
      <c r="I1152" s="3" t="s">
        <v>13864</v>
      </c>
      <c r="J1152" s="3" t="s">
        <v>78</v>
      </c>
      <c r="K1152" s="3" t="s">
        <v>13865</v>
      </c>
      <c r="L1152" s="6" t="str">
        <f t="shared" si="1"/>
        <v>https://www.tiktok.com/@bloesemvintage/video/7164341834846686470</v>
      </c>
    </row>
    <row r="1153">
      <c r="A1153" s="1" t="s">
        <v>13866</v>
      </c>
      <c r="B1153" s="1" t="s">
        <v>13867</v>
      </c>
      <c r="C1153" s="1" t="s">
        <v>13868</v>
      </c>
      <c r="D1153" s="1" t="s">
        <v>13869</v>
      </c>
      <c r="E1153" s="3" t="s">
        <v>238</v>
      </c>
      <c r="F1153" s="1" t="s">
        <v>13870</v>
      </c>
      <c r="G1153" s="1" t="s">
        <v>8906</v>
      </c>
      <c r="H1153" s="3" t="s">
        <v>6</v>
      </c>
      <c r="I1153" s="3" t="s">
        <v>13871</v>
      </c>
      <c r="J1153" s="3" t="s">
        <v>6</v>
      </c>
      <c r="K1153" s="3" t="s">
        <v>9578</v>
      </c>
      <c r="L1153" s="6" t="str">
        <f t="shared" si="1"/>
        <v>https://www.tiktok.com/@greenandhappymom/video/7176220640632982789</v>
      </c>
    </row>
    <row r="1154">
      <c r="A1154" s="1" t="s">
        <v>8149</v>
      </c>
      <c r="B1154" s="1" t="s">
        <v>13872</v>
      </c>
      <c r="C1154" s="1" t="s">
        <v>13873</v>
      </c>
      <c r="D1154" s="1" t="s">
        <v>7867</v>
      </c>
      <c r="E1154" s="3" t="s">
        <v>728</v>
      </c>
      <c r="F1154" s="1" t="s">
        <v>13874</v>
      </c>
      <c r="G1154" s="1" t="s">
        <v>8906</v>
      </c>
      <c r="H1154" s="3" t="s">
        <v>101</v>
      </c>
      <c r="I1154" s="3" t="s">
        <v>13875</v>
      </c>
      <c r="J1154" s="3" t="s">
        <v>6</v>
      </c>
      <c r="K1154" s="3" t="s">
        <v>13876</v>
      </c>
      <c r="L1154" s="6" t="str">
        <f t="shared" si="1"/>
        <v>https://www.tiktok.com/@milieudefensiejong/video/7172179849681947910</v>
      </c>
    </row>
    <row r="1155">
      <c r="A1155" s="1" t="s">
        <v>13866</v>
      </c>
      <c r="B1155" s="1" t="s">
        <v>13877</v>
      </c>
      <c r="C1155" s="1" t="s">
        <v>13878</v>
      </c>
      <c r="D1155" s="1" t="s">
        <v>7888</v>
      </c>
      <c r="E1155" s="3" t="s">
        <v>78</v>
      </c>
      <c r="F1155" s="1" t="s">
        <v>13879</v>
      </c>
      <c r="G1155" s="1" t="s">
        <v>8906</v>
      </c>
      <c r="H1155" s="3" t="s">
        <v>6</v>
      </c>
      <c r="I1155" s="3" t="s">
        <v>13880</v>
      </c>
      <c r="J1155" s="3" t="s">
        <v>6</v>
      </c>
      <c r="K1155" s="3" t="s">
        <v>13881</v>
      </c>
      <c r="L1155" s="6" t="str">
        <f t="shared" si="1"/>
        <v>https://www.tiktok.com/@greenandhappymom/video/7192988601347607814</v>
      </c>
    </row>
    <row r="1156">
      <c r="A1156" s="1" t="s">
        <v>13882</v>
      </c>
      <c r="B1156" s="1" t="s">
        <v>13883</v>
      </c>
      <c r="C1156" s="1" t="s">
        <v>13884</v>
      </c>
      <c r="D1156" s="1" t="s">
        <v>13885</v>
      </c>
      <c r="E1156" s="3" t="s">
        <v>6</v>
      </c>
      <c r="F1156" s="1" t="s">
        <v>13886</v>
      </c>
      <c r="G1156" s="1" t="s">
        <v>8906</v>
      </c>
      <c r="H1156" s="3" t="s">
        <v>6</v>
      </c>
      <c r="I1156" s="3" t="s">
        <v>13887</v>
      </c>
      <c r="J1156" s="3" t="s">
        <v>6</v>
      </c>
      <c r="K1156" s="3" t="s">
        <v>9919</v>
      </c>
      <c r="L1156" s="6" t="str">
        <f t="shared" si="1"/>
        <v>https://www.tiktok.com/@greenwashedgeneration/video/7192301641217985797</v>
      </c>
    </row>
    <row r="1157">
      <c r="A1157" s="1" t="s">
        <v>13882</v>
      </c>
      <c r="B1157" s="1" t="s">
        <v>13888</v>
      </c>
      <c r="C1157" s="1" t="s">
        <v>13889</v>
      </c>
      <c r="D1157" s="1" t="s">
        <v>13890</v>
      </c>
      <c r="E1157" s="3" t="s">
        <v>6</v>
      </c>
      <c r="F1157" s="1" t="s">
        <v>13891</v>
      </c>
      <c r="G1157" s="1" t="s">
        <v>8906</v>
      </c>
      <c r="H1157" s="3" t="s">
        <v>6</v>
      </c>
      <c r="I1157" s="3" t="s">
        <v>13892</v>
      </c>
      <c r="J1157" s="3" t="s">
        <v>6</v>
      </c>
      <c r="K1157" s="3" t="s">
        <v>13893</v>
      </c>
      <c r="L1157" s="6" t="str">
        <f t="shared" si="1"/>
        <v>https://www.tiktok.com/@greenwashedgeneration/video/7192299944135511301</v>
      </c>
    </row>
    <row r="1158">
      <c r="A1158" s="1" t="s">
        <v>13894</v>
      </c>
      <c r="B1158" s="1" t="s">
        <v>13895</v>
      </c>
      <c r="C1158" s="1" t="s">
        <v>13896</v>
      </c>
      <c r="D1158" s="1" t="s">
        <v>7794</v>
      </c>
      <c r="E1158" s="3" t="s">
        <v>13897</v>
      </c>
      <c r="F1158" s="1" t="s">
        <v>13898</v>
      </c>
      <c r="G1158" s="1" t="s">
        <v>8906</v>
      </c>
      <c r="H1158" s="3" t="s">
        <v>13899</v>
      </c>
      <c r="I1158" s="3" t="s">
        <v>13900</v>
      </c>
      <c r="J1158" s="3" t="s">
        <v>9566</v>
      </c>
      <c r="K1158" s="3" t="s">
        <v>13901</v>
      </c>
      <c r="L1158" s="6" t="str">
        <f t="shared" si="1"/>
        <v>https://www.tiktok.com/@extinctionrebellionned/video/7191389405398043910</v>
      </c>
    </row>
    <row r="1159">
      <c r="A1159" s="1" t="s">
        <v>13866</v>
      </c>
      <c r="B1159" s="1" t="s">
        <v>13902</v>
      </c>
      <c r="C1159" s="1" t="s">
        <v>13903</v>
      </c>
      <c r="D1159" s="1" t="s">
        <v>8005</v>
      </c>
      <c r="E1159" s="3" t="s">
        <v>25</v>
      </c>
      <c r="F1159" s="1" t="s">
        <v>13904</v>
      </c>
      <c r="G1159" s="1" t="s">
        <v>8906</v>
      </c>
      <c r="H1159" s="3" t="s">
        <v>6</v>
      </c>
      <c r="I1159" s="3" t="s">
        <v>13905</v>
      </c>
      <c r="J1159" s="3" t="s">
        <v>6</v>
      </c>
      <c r="K1159" s="3" t="s">
        <v>13906</v>
      </c>
      <c r="L1159" s="6" t="str">
        <f t="shared" si="1"/>
        <v>https://www.tiktok.com/@greenandhappymom/video/7189215987181292806</v>
      </c>
    </row>
    <row r="1160">
      <c r="A1160" s="1" t="s">
        <v>13907</v>
      </c>
      <c r="B1160" s="1" t="s">
        <v>13908</v>
      </c>
      <c r="C1160" s="1" t="s">
        <v>13909</v>
      </c>
      <c r="D1160" s="1" t="s">
        <v>7816</v>
      </c>
      <c r="E1160" s="3" t="s">
        <v>10785</v>
      </c>
      <c r="F1160" s="1" t="s">
        <v>13910</v>
      </c>
      <c r="G1160" s="1" t="s">
        <v>8906</v>
      </c>
      <c r="H1160" s="3" t="s">
        <v>571</v>
      </c>
      <c r="I1160" s="3" t="s">
        <v>13911</v>
      </c>
      <c r="J1160" s="3" t="s">
        <v>6</v>
      </c>
      <c r="K1160" s="3" t="s">
        <v>13912</v>
      </c>
      <c r="L1160" s="6" t="str">
        <f t="shared" si="1"/>
        <v>https://www.tiktok.com/@alinadaniibijl/video/7205169012706266374</v>
      </c>
    </row>
    <row r="1161">
      <c r="A1161" s="1" t="s">
        <v>13913</v>
      </c>
      <c r="B1161" s="1" t="s">
        <v>13914</v>
      </c>
      <c r="C1161" s="1" t="s">
        <v>13915</v>
      </c>
      <c r="D1161" s="1" t="s">
        <v>7835</v>
      </c>
      <c r="E1161" s="3" t="s">
        <v>9798</v>
      </c>
      <c r="F1161" s="1" t="s">
        <v>13916</v>
      </c>
      <c r="G1161" s="1" t="s">
        <v>8906</v>
      </c>
      <c r="H1161" s="3" t="s">
        <v>6</v>
      </c>
      <c r="I1161" s="3" t="s">
        <v>13917</v>
      </c>
      <c r="J1161" s="3" t="s">
        <v>25</v>
      </c>
      <c r="K1161" s="3" t="s">
        <v>13800</v>
      </c>
      <c r="L1161" s="6" t="str">
        <f t="shared" si="1"/>
        <v>https://www.tiktok.com/@jongeklimaatbeweging/video/7204074001755376901</v>
      </c>
    </row>
    <row r="1162">
      <c r="A1162" s="1" t="s">
        <v>13866</v>
      </c>
      <c r="B1162" s="1" t="s">
        <v>13918</v>
      </c>
      <c r="C1162" s="1" t="s">
        <v>13919</v>
      </c>
      <c r="D1162" s="1" t="s">
        <v>8103</v>
      </c>
      <c r="E1162" s="3" t="s">
        <v>78</v>
      </c>
      <c r="F1162" s="1" t="s">
        <v>13920</v>
      </c>
      <c r="G1162" s="1" t="s">
        <v>8906</v>
      </c>
      <c r="H1162" s="3" t="s">
        <v>6</v>
      </c>
      <c r="I1162" s="3" t="s">
        <v>13921</v>
      </c>
      <c r="J1162" s="3" t="s">
        <v>6</v>
      </c>
      <c r="K1162" s="3" t="s">
        <v>11043</v>
      </c>
      <c r="L1162" s="6" t="str">
        <f t="shared" si="1"/>
        <v>https://www.tiktok.com/@greenandhappymom/video/7214009565392768262</v>
      </c>
    </row>
    <row r="1163">
      <c r="A1163" s="1" t="s">
        <v>13922</v>
      </c>
      <c r="B1163" s="1" t="s">
        <v>13923</v>
      </c>
      <c r="C1163" s="1" t="s">
        <v>13924</v>
      </c>
      <c r="D1163" s="1" t="s">
        <v>8007</v>
      </c>
      <c r="E1163" s="3" t="s">
        <v>8904</v>
      </c>
      <c r="F1163" s="1" t="s">
        <v>13925</v>
      </c>
      <c r="G1163" s="1" t="s">
        <v>8906</v>
      </c>
      <c r="H1163" s="3" t="s">
        <v>25</v>
      </c>
      <c r="I1163" s="3" t="s">
        <v>13926</v>
      </c>
      <c r="J1163" s="3" t="s">
        <v>25</v>
      </c>
      <c r="K1163" s="3" t="s">
        <v>8966</v>
      </c>
      <c r="L1163" s="6" t="str">
        <f t="shared" si="1"/>
        <v>https://www.tiktok.com/@saucha.heleen/video/7225705603493088539</v>
      </c>
    </row>
    <row r="1164">
      <c r="A1164" s="1" t="s">
        <v>13922</v>
      </c>
      <c r="B1164" s="1" t="s">
        <v>13927</v>
      </c>
      <c r="C1164" s="1" t="s">
        <v>13928</v>
      </c>
      <c r="D1164" s="1" t="s">
        <v>7747</v>
      </c>
      <c r="E1164" s="3" t="s">
        <v>10103</v>
      </c>
      <c r="F1164" s="1" t="s">
        <v>13929</v>
      </c>
      <c r="G1164" s="1" t="s">
        <v>8906</v>
      </c>
      <c r="H1164" s="3" t="s">
        <v>6</v>
      </c>
      <c r="I1164" s="3" t="s">
        <v>13930</v>
      </c>
      <c r="J1164" s="3" t="s">
        <v>25</v>
      </c>
      <c r="K1164" s="3" t="s">
        <v>13931</v>
      </c>
      <c r="L1164" s="6" t="str">
        <f t="shared" si="1"/>
        <v>https://www.tiktok.com/@saucha.heleen/video/7223846712505339163</v>
      </c>
    </row>
    <row r="1165">
      <c r="A1165" s="1" t="s">
        <v>13922</v>
      </c>
      <c r="B1165" s="1" t="s">
        <v>13932</v>
      </c>
      <c r="C1165" s="1" t="s">
        <v>13933</v>
      </c>
      <c r="D1165" s="1" t="s">
        <v>7749</v>
      </c>
      <c r="E1165" s="3" t="s">
        <v>10170</v>
      </c>
      <c r="F1165" s="1" t="s">
        <v>13934</v>
      </c>
      <c r="G1165" s="1" t="s">
        <v>8906</v>
      </c>
      <c r="H1165" s="3" t="s">
        <v>6</v>
      </c>
      <c r="I1165" s="3" t="s">
        <v>13935</v>
      </c>
      <c r="J1165" s="3" t="s">
        <v>78</v>
      </c>
      <c r="K1165" s="3" t="s">
        <v>13936</v>
      </c>
      <c r="L1165" s="6" t="str">
        <f t="shared" si="1"/>
        <v>https://www.tiktok.com/@saucha.heleen/video/7223845424019426586</v>
      </c>
    </row>
    <row r="1166">
      <c r="A1166" s="1" t="s">
        <v>13790</v>
      </c>
      <c r="B1166" s="1" t="s">
        <v>13937</v>
      </c>
      <c r="C1166" s="1" t="s">
        <v>13938</v>
      </c>
      <c r="D1166" s="1" t="s">
        <v>8012</v>
      </c>
      <c r="E1166" s="3" t="s">
        <v>9682</v>
      </c>
      <c r="F1166" s="1" t="s">
        <v>13939</v>
      </c>
      <c r="G1166" s="1" t="s">
        <v>8906</v>
      </c>
      <c r="H1166" s="3" t="s">
        <v>25</v>
      </c>
      <c r="I1166" s="3" t="s">
        <v>13940</v>
      </c>
      <c r="J1166" s="3" t="s">
        <v>25</v>
      </c>
      <c r="K1166" s="3" t="s">
        <v>13941</v>
      </c>
      <c r="L1166" s="6" t="str">
        <f t="shared" si="1"/>
        <v>https://www.tiktok.com/@hannahteitink/video/7238948428103879962</v>
      </c>
    </row>
    <row r="1167">
      <c r="A1167" s="1" t="s">
        <v>13942</v>
      </c>
      <c r="B1167" s="1" t="s">
        <v>13943</v>
      </c>
      <c r="C1167" s="1" t="s">
        <v>13944</v>
      </c>
      <c r="D1167" s="1" t="s">
        <v>7770</v>
      </c>
      <c r="E1167" s="3" t="s">
        <v>386</v>
      </c>
      <c r="F1167" s="1" t="s">
        <v>13945</v>
      </c>
      <c r="G1167" s="1" t="s">
        <v>8906</v>
      </c>
      <c r="H1167" s="3" t="s">
        <v>6</v>
      </c>
      <c r="I1167" s="3" t="s">
        <v>13946</v>
      </c>
      <c r="J1167" s="3" t="s">
        <v>6</v>
      </c>
      <c r="K1167" s="3" t="s">
        <v>13947</v>
      </c>
      <c r="L1167" s="6" t="str">
        <f t="shared" si="1"/>
        <v>https://www.tiktok.com/@justnewsvideo/video/7238914600358497563</v>
      </c>
    </row>
    <row r="1168">
      <c r="A1168" s="1" t="s">
        <v>13948</v>
      </c>
      <c r="B1168" s="1" t="s">
        <v>13949</v>
      </c>
      <c r="C1168" s="1" t="s">
        <v>13950</v>
      </c>
      <c r="D1168" s="1" t="s">
        <v>7869</v>
      </c>
      <c r="E1168" s="3" t="s">
        <v>284</v>
      </c>
      <c r="F1168" s="1" t="s">
        <v>13951</v>
      </c>
      <c r="G1168" s="1" t="s">
        <v>8906</v>
      </c>
      <c r="H1168" s="3" t="s">
        <v>25</v>
      </c>
      <c r="I1168" s="3" t="s">
        <v>13952</v>
      </c>
      <c r="J1168" s="3" t="s">
        <v>25</v>
      </c>
      <c r="K1168" s="3" t="s">
        <v>11965</v>
      </c>
      <c r="L1168" s="6" t="str">
        <f t="shared" si="1"/>
        <v>https://www.tiktok.com/@knarsmusic/video/7237059723260923162</v>
      </c>
    </row>
    <row r="1169">
      <c r="A1169" s="1" t="s">
        <v>13953</v>
      </c>
      <c r="B1169" s="1" t="s">
        <v>13954</v>
      </c>
      <c r="C1169" s="1" t="s">
        <v>13955</v>
      </c>
      <c r="D1169" s="1" t="s">
        <v>7974</v>
      </c>
      <c r="E1169" s="3" t="s">
        <v>13956</v>
      </c>
      <c r="F1169" s="1" t="s">
        <v>13957</v>
      </c>
      <c r="G1169" s="1" t="s">
        <v>8906</v>
      </c>
      <c r="H1169" s="3" t="s">
        <v>12233</v>
      </c>
      <c r="I1169" s="3" t="s">
        <v>13958</v>
      </c>
      <c r="J1169" s="3" t="s">
        <v>238</v>
      </c>
      <c r="K1169" s="3" t="s">
        <v>13959</v>
      </c>
      <c r="L1169" s="6" t="str">
        <f t="shared" si="1"/>
        <v>https://www.tiktok.com/@thebaldestbitch/video/7228192108799184155</v>
      </c>
    </row>
    <row r="1170">
      <c r="A1170" s="1" t="s">
        <v>13960</v>
      </c>
      <c r="B1170" s="1" t="s">
        <v>13961</v>
      </c>
      <c r="C1170" s="1" t="s">
        <v>13962</v>
      </c>
      <c r="D1170" s="1" t="s">
        <v>7849</v>
      </c>
      <c r="E1170" s="3" t="s">
        <v>9496</v>
      </c>
      <c r="F1170" s="1" t="s">
        <v>13963</v>
      </c>
      <c r="G1170" s="1" t="s">
        <v>8906</v>
      </c>
      <c r="H1170" s="3" t="s">
        <v>6</v>
      </c>
      <c r="I1170" s="3" t="s">
        <v>13964</v>
      </c>
      <c r="J1170" s="3" t="s">
        <v>6</v>
      </c>
      <c r="K1170" s="3" t="s">
        <v>11264</v>
      </c>
      <c r="L1170" s="6" t="str">
        <f t="shared" si="1"/>
        <v>https://www.tiktok.com/@ewonrael/video/7248372207691320602</v>
      </c>
    </row>
    <row r="1171">
      <c r="A1171" s="1" t="s">
        <v>13948</v>
      </c>
      <c r="B1171" s="1" t="s">
        <v>13965</v>
      </c>
      <c r="C1171" s="1" t="s">
        <v>13966</v>
      </c>
      <c r="D1171" s="1" t="s">
        <v>7772</v>
      </c>
      <c r="E1171" s="3" t="s">
        <v>8931</v>
      </c>
      <c r="F1171" s="1" t="s">
        <v>13967</v>
      </c>
      <c r="G1171" s="1" t="s">
        <v>8906</v>
      </c>
      <c r="H1171" s="3" t="s">
        <v>6</v>
      </c>
      <c r="I1171" s="3" t="s">
        <v>13968</v>
      </c>
      <c r="J1171" s="3" t="s">
        <v>6</v>
      </c>
      <c r="K1171" s="3" t="s">
        <v>10318</v>
      </c>
      <c r="L1171" s="6" t="str">
        <f t="shared" si="1"/>
        <v>https://www.tiktok.com/@knarsmusic/video/7247064075266575642</v>
      </c>
    </row>
    <row r="1172">
      <c r="A1172" s="7" t="s">
        <v>13969</v>
      </c>
      <c r="B1172" s="1" t="s">
        <v>13970</v>
      </c>
      <c r="C1172" s="1" t="s">
        <v>13971</v>
      </c>
      <c r="D1172" s="1" t="s">
        <v>7940</v>
      </c>
      <c r="E1172" s="3" t="s">
        <v>629</v>
      </c>
      <c r="F1172" s="1" t="s">
        <v>13972</v>
      </c>
      <c r="G1172" s="1" t="s">
        <v>8906</v>
      </c>
      <c r="H1172" s="3" t="s">
        <v>6</v>
      </c>
      <c r="I1172" s="3" t="s">
        <v>13973</v>
      </c>
      <c r="J1172" s="3" t="s">
        <v>101</v>
      </c>
      <c r="K1172" s="3" t="s">
        <v>12051</v>
      </c>
      <c r="L1172" s="6" t="str">
        <f t="shared" si="1"/>
        <v>https://www.tiktok.com/@youth.for.climate.nl/video/7245737300162825499</v>
      </c>
    </row>
    <row r="1173">
      <c r="A1173" s="1" t="s">
        <v>7751</v>
      </c>
      <c r="B1173" s="1" t="s">
        <v>13974</v>
      </c>
      <c r="C1173" s="1" t="s">
        <v>13975</v>
      </c>
      <c r="D1173" s="1" t="s">
        <v>7750</v>
      </c>
      <c r="E1173" s="3" t="s">
        <v>10076</v>
      </c>
      <c r="F1173" s="1" t="s">
        <v>13976</v>
      </c>
      <c r="G1173" s="1" t="s">
        <v>8906</v>
      </c>
      <c r="H1173" s="3" t="s">
        <v>111</v>
      </c>
      <c r="I1173" s="3" t="s">
        <v>13977</v>
      </c>
      <c r="J1173" s="3" t="s">
        <v>238</v>
      </c>
      <c r="K1173" s="3" t="s">
        <v>13978</v>
      </c>
      <c r="L1173" s="6" t="str">
        <f t="shared" si="1"/>
        <v>https://www.tiktok.com/@denieuwsbv/video/7245289353918811418</v>
      </c>
    </row>
    <row r="1174">
      <c r="A1174" s="1" t="s">
        <v>13948</v>
      </c>
      <c r="B1174" s="1" t="s">
        <v>13979</v>
      </c>
      <c r="C1174" s="1" t="s">
        <v>13980</v>
      </c>
      <c r="D1174" s="1" t="s">
        <v>7753</v>
      </c>
      <c r="E1174" s="3" t="s">
        <v>284</v>
      </c>
      <c r="F1174" s="1" t="s">
        <v>13981</v>
      </c>
      <c r="G1174" s="1" t="s">
        <v>8906</v>
      </c>
      <c r="H1174" s="3" t="s">
        <v>25</v>
      </c>
      <c r="I1174" s="3" t="s">
        <v>13982</v>
      </c>
      <c r="J1174" s="3" t="s">
        <v>25</v>
      </c>
      <c r="K1174" s="3" t="s">
        <v>11128</v>
      </c>
      <c r="L1174" s="6" t="str">
        <f t="shared" si="1"/>
        <v>https://www.tiktok.com/@knarsmusic/video/7240922998780202266</v>
      </c>
    </row>
    <row r="1175">
      <c r="A1175" s="1" t="s">
        <v>13983</v>
      </c>
      <c r="B1175" s="1" t="s">
        <v>13984</v>
      </c>
      <c r="C1175" s="1" t="s">
        <v>13985</v>
      </c>
      <c r="D1175" s="1" t="s">
        <v>7798</v>
      </c>
      <c r="E1175" s="3" t="s">
        <v>458</v>
      </c>
      <c r="F1175" s="1" t="s">
        <v>13986</v>
      </c>
      <c r="G1175" s="1" t="s">
        <v>8906</v>
      </c>
      <c r="H1175" s="3" t="s">
        <v>386</v>
      </c>
      <c r="I1175" s="3" t="s">
        <v>13987</v>
      </c>
      <c r="J1175" s="3" t="s">
        <v>6</v>
      </c>
      <c r="K1175" s="3" t="s">
        <v>13988</v>
      </c>
      <c r="L1175" s="6" t="str">
        <f t="shared" si="1"/>
        <v>https://www.tiktok.com/@_lesleyvanopstal_/video/7240105282804714778</v>
      </c>
    </row>
    <row r="1176">
      <c r="A1176" s="1" t="s">
        <v>13989</v>
      </c>
      <c r="B1176" s="1" t="s">
        <v>13990</v>
      </c>
      <c r="C1176" s="1" t="s">
        <v>13991</v>
      </c>
      <c r="D1176" s="1" t="s">
        <v>7851</v>
      </c>
      <c r="E1176" s="3" t="s">
        <v>238</v>
      </c>
      <c r="F1176" s="1" t="s">
        <v>13992</v>
      </c>
      <c r="G1176" s="1" t="s">
        <v>8906</v>
      </c>
      <c r="H1176" s="3" t="s">
        <v>6</v>
      </c>
      <c r="I1176" s="3" t="s">
        <v>13993</v>
      </c>
      <c r="J1176" s="3" t="s">
        <v>25</v>
      </c>
      <c r="K1176" s="3" t="s">
        <v>10105</v>
      </c>
      <c r="L1176" s="6" t="str">
        <f t="shared" si="1"/>
        <v>https://www.tiktok.com/@louetfeisser/video/7254651337470774555</v>
      </c>
    </row>
    <row r="1177">
      <c r="A1177" s="1" t="s">
        <v>13994</v>
      </c>
      <c r="B1177" s="1" t="s">
        <v>13995</v>
      </c>
      <c r="C1177" s="1" t="s">
        <v>13996</v>
      </c>
      <c r="D1177" s="1" t="s">
        <v>7725</v>
      </c>
      <c r="E1177" s="3" t="s">
        <v>10076</v>
      </c>
      <c r="F1177" s="1" t="s">
        <v>13997</v>
      </c>
      <c r="G1177" s="1" t="s">
        <v>8906</v>
      </c>
      <c r="H1177" s="3" t="s">
        <v>101</v>
      </c>
      <c r="I1177" s="3" t="s">
        <v>13998</v>
      </c>
      <c r="J1177" s="3" t="s">
        <v>25</v>
      </c>
      <c r="K1177" s="3" t="s">
        <v>13999</v>
      </c>
      <c r="L1177" s="6" t="str">
        <f t="shared" si="1"/>
        <v>https://www.tiktok.com/@claudie.angeli/video/7251892081747332378</v>
      </c>
    </row>
    <row r="1178">
      <c r="A1178" s="1" t="s">
        <v>14000</v>
      </c>
      <c r="B1178" s="1" t="s">
        <v>14001</v>
      </c>
      <c r="C1178" s="1" t="s">
        <v>14002</v>
      </c>
      <c r="D1178" s="1" t="s">
        <v>7985</v>
      </c>
      <c r="E1178" s="3" t="s">
        <v>14003</v>
      </c>
      <c r="F1178" s="1" t="s">
        <v>14004</v>
      </c>
      <c r="G1178" s="1" t="s">
        <v>8906</v>
      </c>
      <c r="H1178" s="3" t="s">
        <v>386</v>
      </c>
      <c r="I1178" s="3" t="s">
        <v>14005</v>
      </c>
      <c r="J1178" s="3" t="s">
        <v>6</v>
      </c>
      <c r="K1178" s="3" t="s">
        <v>6</v>
      </c>
      <c r="L1178" s="6" t="str">
        <f t="shared" si="1"/>
        <v>https://www.tiktok.com/@zoschoon/video/7269732072393067808</v>
      </c>
    </row>
    <row r="1179">
      <c r="A1179" s="1" t="s">
        <v>14006</v>
      </c>
      <c r="B1179" s="1" t="s">
        <v>14007</v>
      </c>
      <c r="C1179" s="1" t="s">
        <v>14008</v>
      </c>
      <c r="D1179" s="1" t="s">
        <v>7800</v>
      </c>
      <c r="E1179" s="3" t="s">
        <v>458</v>
      </c>
      <c r="F1179" s="1" t="s">
        <v>14009</v>
      </c>
      <c r="G1179" s="1" t="s">
        <v>8906</v>
      </c>
      <c r="H1179" s="3" t="s">
        <v>6</v>
      </c>
      <c r="I1179" s="3" t="s">
        <v>14010</v>
      </c>
      <c r="J1179" s="3" t="s">
        <v>6</v>
      </c>
      <c r="K1179" s="3" t="s">
        <v>588</v>
      </c>
      <c r="L1179" s="6" t="str">
        <f t="shared" si="1"/>
        <v>https://www.tiktok.com/@wearstorenl/video/7277248439455468832</v>
      </c>
    </row>
    <row r="1180">
      <c r="A1180" s="1" t="s">
        <v>14006</v>
      </c>
      <c r="B1180" s="1" t="s">
        <v>14011</v>
      </c>
      <c r="C1180" s="1" t="s">
        <v>14012</v>
      </c>
      <c r="D1180" s="1" t="s">
        <v>8063</v>
      </c>
      <c r="E1180" s="3" t="s">
        <v>8931</v>
      </c>
      <c r="F1180" s="1" t="s">
        <v>14013</v>
      </c>
      <c r="G1180" s="1" t="s">
        <v>8906</v>
      </c>
      <c r="H1180" s="3" t="s">
        <v>6</v>
      </c>
      <c r="I1180" s="3" t="s">
        <v>14014</v>
      </c>
      <c r="J1180" s="3" t="s">
        <v>6</v>
      </c>
      <c r="K1180" s="3" t="s">
        <v>10103</v>
      </c>
      <c r="L1180" s="6" t="str">
        <f t="shared" si="1"/>
        <v>https://www.tiktok.com/@wearstorenl/video/7276410306513964320</v>
      </c>
    </row>
    <row r="1181">
      <c r="A1181" s="1" t="s">
        <v>14015</v>
      </c>
      <c r="B1181" s="1" t="s">
        <v>14016</v>
      </c>
      <c r="C1181" s="1" t="s">
        <v>14017</v>
      </c>
      <c r="D1181" s="1" t="s">
        <v>7727</v>
      </c>
      <c r="E1181" s="3" t="s">
        <v>9899</v>
      </c>
      <c r="F1181" s="1" t="s">
        <v>14018</v>
      </c>
      <c r="G1181" s="1" t="s">
        <v>8906</v>
      </c>
      <c r="H1181" s="3" t="s">
        <v>691</v>
      </c>
      <c r="I1181" s="3" t="s">
        <v>14019</v>
      </c>
      <c r="J1181" s="3" t="s">
        <v>6</v>
      </c>
      <c r="K1181" s="3" t="s">
        <v>25</v>
      </c>
      <c r="L1181" s="6" t="str">
        <f t="shared" si="1"/>
        <v>https://www.tiktok.com/@officiaearthwatch/video/7275816077681069344</v>
      </c>
    </row>
    <row r="1182">
      <c r="A1182" s="1" t="s">
        <v>13649</v>
      </c>
      <c r="B1182" s="1" t="s">
        <v>14020</v>
      </c>
      <c r="C1182" s="1" t="s">
        <v>14021</v>
      </c>
      <c r="D1182" s="1" t="s">
        <v>7945</v>
      </c>
      <c r="E1182" s="3" t="s">
        <v>25</v>
      </c>
      <c r="F1182" s="1" t="s">
        <v>14022</v>
      </c>
      <c r="G1182" s="1" t="s">
        <v>8906</v>
      </c>
      <c r="H1182" s="3" t="s">
        <v>6</v>
      </c>
      <c r="I1182" s="3" t="s">
        <v>14023</v>
      </c>
      <c r="J1182" s="3" t="s">
        <v>6</v>
      </c>
      <c r="K1182" s="3" t="s">
        <v>6</v>
      </c>
      <c r="L1182" s="6" t="str">
        <f t="shared" si="1"/>
        <v>https://www.tiktok.com/@rethinkrebels/video/7288647409297526048</v>
      </c>
    </row>
    <row r="1183">
      <c r="A1183" s="1" t="s">
        <v>14024</v>
      </c>
      <c r="B1183" s="1" t="s">
        <v>14025</v>
      </c>
      <c r="C1183" s="1" t="s">
        <v>14026</v>
      </c>
      <c r="D1183" s="1" t="s">
        <v>14027</v>
      </c>
      <c r="E1183" s="3" t="s">
        <v>25</v>
      </c>
      <c r="F1183" s="1" t="s">
        <v>9150</v>
      </c>
      <c r="G1183" s="1" t="s">
        <v>8906</v>
      </c>
      <c r="H1183" s="3" t="s">
        <v>6</v>
      </c>
      <c r="I1183" s="3" t="s">
        <v>14028</v>
      </c>
      <c r="J1183" s="3" t="s">
        <v>6</v>
      </c>
      <c r="K1183" s="3" t="s">
        <v>78</v>
      </c>
      <c r="L1183" s="6" t="str">
        <f t="shared" si="1"/>
        <v>https://www.tiktok.com/@travel.aware/video/7307208652069276961</v>
      </c>
    </row>
    <row r="1184">
      <c r="A1184" s="1" t="s">
        <v>14024</v>
      </c>
      <c r="B1184" s="1" t="s">
        <v>14029</v>
      </c>
      <c r="C1184" s="1" t="s">
        <v>14026</v>
      </c>
      <c r="D1184" s="1" t="s">
        <v>14030</v>
      </c>
      <c r="E1184" s="3" t="s">
        <v>238</v>
      </c>
      <c r="F1184" s="1" t="s">
        <v>14031</v>
      </c>
      <c r="G1184" s="1" t="s">
        <v>8906</v>
      </c>
      <c r="H1184" s="3" t="s">
        <v>6</v>
      </c>
      <c r="I1184" s="3" t="s">
        <v>14032</v>
      </c>
      <c r="J1184" s="3" t="s">
        <v>6</v>
      </c>
      <c r="K1184" s="3" t="s">
        <v>111</v>
      </c>
      <c r="L1184" s="6" t="str">
        <f t="shared" si="1"/>
        <v>https://www.tiktok.com/@travel.aware/video/7306559295032708385</v>
      </c>
    </row>
    <row r="1185">
      <c r="A1185" s="1" t="s">
        <v>14033</v>
      </c>
      <c r="B1185" s="1" t="s">
        <v>14034</v>
      </c>
      <c r="C1185" s="1" t="s">
        <v>14035</v>
      </c>
      <c r="D1185" s="1" t="s">
        <v>7824</v>
      </c>
      <c r="E1185" s="3" t="s">
        <v>101</v>
      </c>
      <c r="F1185" s="1" t="s">
        <v>14036</v>
      </c>
      <c r="G1185" s="1" t="s">
        <v>8906</v>
      </c>
      <c r="H1185" s="3" t="s">
        <v>6</v>
      </c>
      <c r="I1185" s="3" t="s">
        <v>14037</v>
      </c>
      <c r="J1185" s="3" t="s">
        <v>6</v>
      </c>
      <c r="K1185" s="3" t="s">
        <v>8931</v>
      </c>
      <c r="L1185" s="6" t="str">
        <f t="shared" si="1"/>
        <v>https://www.tiktok.com/@transnationalinstitute/video/7306514123632823585</v>
      </c>
    </row>
    <row r="1186">
      <c r="A1186" s="1" t="s">
        <v>14038</v>
      </c>
      <c r="B1186" s="1" t="s">
        <v>14039</v>
      </c>
      <c r="C1186" s="1" t="s">
        <v>14040</v>
      </c>
      <c r="D1186" s="1" t="s">
        <v>8158</v>
      </c>
      <c r="E1186" s="3" t="s">
        <v>766</v>
      </c>
      <c r="F1186" s="1" t="s">
        <v>14041</v>
      </c>
      <c r="G1186" s="1" t="s">
        <v>8906</v>
      </c>
      <c r="H1186" s="3" t="s">
        <v>6</v>
      </c>
      <c r="I1186" s="3" t="s">
        <v>14042</v>
      </c>
      <c r="J1186" s="3" t="s">
        <v>6</v>
      </c>
      <c r="K1186" s="3" t="s">
        <v>25</v>
      </c>
      <c r="L1186" s="6" t="str">
        <f t="shared" si="1"/>
        <v>https://www.tiktok.com/@leobuildsbrands/video/7305408701085519136</v>
      </c>
    </row>
    <row r="1187">
      <c r="A1187" s="1" t="s">
        <v>14043</v>
      </c>
      <c r="B1187" s="1" t="s">
        <v>14044</v>
      </c>
      <c r="C1187" s="1" t="s">
        <v>14045</v>
      </c>
      <c r="D1187" s="1" t="s">
        <v>7881</v>
      </c>
      <c r="E1187" s="3" t="s">
        <v>10083</v>
      </c>
      <c r="F1187" s="1" t="s">
        <v>14046</v>
      </c>
      <c r="G1187" s="1" t="s">
        <v>8906</v>
      </c>
      <c r="H1187" s="3" t="s">
        <v>6</v>
      </c>
      <c r="I1187" s="3" t="s">
        <v>14047</v>
      </c>
      <c r="J1187" s="3" t="s">
        <v>6</v>
      </c>
      <c r="K1187" s="3" t="s">
        <v>101</v>
      </c>
      <c r="L1187" s="6" t="str">
        <f t="shared" si="1"/>
        <v>https://www.tiktok.com/@moniflo.app/video/7304607450982911264</v>
      </c>
    </row>
    <row r="1188">
      <c r="A1188" s="7" t="s">
        <v>14048</v>
      </c>
      <c r="B1188" s="1" t="s">
        <v>14049</v>
      </c>
      <c r="C1188" s="1" t="s">
        <v>14050</v>
      </c>
      <c r="D1188" s="1" t="s">
        <v>7755</v>
      </c>
      <c r="E1188" s="3" t="s">
        <v>9030</v>
      </c>
      <c r="F1188" s="1" t="s">
        <v>14051</v>
      </c>
      <c r="G1188" s="1" t="s">
        <v>8906</v>
      </c>
      <c r="H1188" s="3" t="s">
        <v>25</v>
      </c>
      <c r="I1188" s="3" t="s">
        <v>14052</v>
      </c>
      <c r="J1188" s="3" t="s">
        <v>6</v>
      </c>
      <c r="K1188" s="3" t="s">
        <v>78</v>
      </c>
      <c r="L1188" s="6" t="str">
        <f t="shared" si="1"/>
        <v>https://www.tiktok.com/@spiritualrebel.nl/video/7303969534875159841</v>
      </c>
    </row>
    <row r="1189">
      <c r="A1189" s="1" t="s">
        <v>13739</v>
      </c>
      <c r="B1189" s="1" t="s">
        <v>14053</v>
      </c>
      <c r="C1189" s="1" t="s">
        <v>14054</v>
      </c>
      <c r="D1189" s="1" t="s">
        <v>14055</v>
      </c>
      <c r="E1189" s="3" t="s">
        <v>11383</v>
      </c>
      <c r="F1189" s="1" t="s">
        <v>14056</v>
      </c>
      <c r="G1189" s="1" t="s">
        <v>8906</v>
      </c>
      <c r="H1189" s="3" t="s">
        <v>25</v>
      </c>
      <c r="I1189" s="3" t="s">
        <v>14057</v>
      </c>
      <c r="J1189" s="3" t="s">
        <v>6</v>
      </c>
      <c r="K1189" s="3" t="s">
        <v>238</v>
      </c>
      <c r="L1189" s="6" t="str">
        <f t="shared" si="1"/>
        <v>https://www.tiktok.com/@bloesemvintage/video/7303886106238520608</v>
      </c>
    </row>
    <row r="1190">
      <c r="A1190" s="1" t="s">
        <v>14058</v>
      </c>
      <c r="B1190" s="1" t="s">
        <v>14059</v>
      </c>
      <c r="C1190" s="1" t="s">
        <v>14060</v>
      </c>
      <c r="D1190" s="1" t="s">
        <v>7859</v>
      </c>
      <c r="E1190" s="3" t="s">
        <v>766</v>
      </c>
      <c r="F1190" s="1" t="s">
        <v>14061</v>
      </c>
      <c r="G1190" s="1" t="s">
        <v>8906</v>
      </c>
      <c r="H1190" s="3" t="s">
        <v>25</v>
      </c>
      <c r="I1190" s="3" t="s">
        <v>14062</v>
      </c>
      <c r="J1190" s="3" t="s">
        <v>6</v>
      </c>
      <c r="K1190" s="3" t="s">
        <v>25</v>
      </c>
      <c r="L1190" s="6" t="str">
        <f t="shared" si="1"/>
        <v>https://www.tiktok.com/@charlotteslaw/video/7299788331263593761</v>
      </c>
    </row>
    <row r="1191">
      <c r="A1191" s="1" t="s">
        <v>13649</v>
      </c>
      <c r="B1191" s="1" t="s">
        <v>14063</v>
      </c>
      <c r="C1191" s="1" t="s">
        <v>14064</v>
      </c>
      <c r="D1191" s="1" t="s">
        <v>8042</v>
      </c>
      <c r="E1191" s="3" t="s">
        <v>25</v>
      </c>
      <c r="F1191" s="1" t="s">
        <v>14065</v>
      </c>
      <c r="G1191" s="1" t="s">
        <v>8906</v>
      </c>
      <c r="H1191" s="3" t="s">
        <v>6</v>
      </c>
      <c r="I1191" s="3" t="s">
        <v>14066</v>
      </c>
      <c r="J1191" s="3" t="s">
        <v>6</v>
      </c>
      <c r="K1191" s="3" t="s">
        <v>10384</v>
      </c>
      <c r="L1191" s="6" t="str">
        <f t="shared" si="1"/>
        <v>https://www.tiktok.com/@rethinkrebels/video/7299761217571163425</v>
      </c>
    </row>
    <row r="1192">
      <c r="A1192" s="1" t="s">
        <v>8149</v>
      </c>
      <c r="B1192" s="1" t="s">
        <v>14067</v>
      </c>
      <c r="C1192" s="1" t="s">
        <v>14068</v>
      </c>
      <c r="D1192" s="1" t="s">
        <v>7951</v>
      </c>
      <c r="E1192" s="3" t="s">
        <v>9798</v>
      </c>
      <c r="F1192" s="1" t="s">
        <v>14069</v>
      </c>
      <c r="G1192" s="1" t="s">
        <v>8906</v>
      </c>
      <c r="H1192" s="3" t="s">
        <v>284</v>
      </c>
      <c r="I1192" s="3" t="s">
        <v>14070</v>
      </c>
      <c r="J1192" s="3" t="s">
        <v>6</v>
      </c>
      <c r="K1192" s="3" t="s">
        <v>284</v>
      </c>
      <c r="L1192" s="6" t="str">
        <f t="shared" si="1"/>
        <v>https://www.tiktok.com/@milieudefensiejong/video/7298732033965100320</v>
      </c>
    </row>
    <row r="1193">
      <c r="A1193" s="1" t="s">
        <v>8149</v>
      </c>
      <c r="B1193" s="1" t="s">
        <v>14071</v>
      </c>
      <c r="C1193" s="1" t="s">
        <v>14072</v>
      </c>
      <c r="D1193" s="1" t="s">
        <v>7803</v>
      </c>
      <c r="E1193" s="3" t="s">
        <v>12501</v>
      </c>
      <c r="F1193" s="1" t="s">
        <v>14073</v>
      </c>
      <c r="G1193" s="1" t="s">
        <v>8906</v>
      </c>
      <c r="H1193" s="3" t="s">
        <v>10083</v>
      </c>
      <c r="I1193" s="3" t="s">
        <v>14074</v>
      </c>
      <c r="J1193" s="3" t="s">
        <v>6</v>
      </c>
      <c r="K1193" s="3" t="s">
        <v>6</v>
      </c>
      <c r="L1193" s="6" t="str">
        <f t="shared" si="1"/>
        <v>https://www.tiktok.com/@milieudefensiejong/video/7296942683224919329</v>
      </c>
    </row>
    <row r="1194">
      <c r="A1194" s="7" t="s">
        <v>14048</v>
      </c>
      <c r="B1194" s="1" t="s">
        <v>14075</v>
      </c>
      <c r="C1194" s="1" t="s">
        <v>14076</v>
      </c>
      <c r="D1194" s="1" t="s">
        <v>7757</v>
      </c>
      <c r="E1194" s="3" t="s">
        <v>9197</v>
      </c>
      <c r="F1194" s="1" t="s">
        <v>14077</v>
      </c>
      <c r="G1194" s="1" t="s">
        <v>8906</v>
      </c>
      <c r="H1194" s="3" t="s">
        <v>25</v>
      </c>
      <c r="I1194" s="3" t="s">
        <v>14078</v>
      </c>
      <c r="J1194" s="3" t="s">
        <v>6</v>
      </c>
      <c r="K1194" s="3" t="s">
        <v>101</v>
      </c>
      <c r="L1194" s="6" t="str">
        <f t="shared" si="1"/>
        <v>https://www.tiktok.com/@spiritualrebel.nl/video/7311773334566472992</v>
      </c>
    </row>
    <row r="1195">
      <c r="A1195" s="1" t="s">
        <v>14024</v>
      </c>
      <c r="B1195" s="1" t="s">
        <v>14079</v>
      </c>
      <c r="C1195" s="1" t="s">
        <v>14080</v>
      </c>
      <c r="D1195" s="1" t="s">
        <v>14081</v>
      </c>
      <c r="E1195" s="3" t="s">
        <v>284</v>
      </c>
      <c r="F1195" s="1" t="s">
        <v>14082</v>
      </c>
      <c r="G1195" s="1" t="s">
        <v>8906</v>
      </c>
      <c r="H1195" s="3" t="s">
        <v>6</v>
      </c>
      <c r="I1195" s="3" t="s">
        <v>14083</v>
      </c>
      <c r="J1195" s="3" t="s">
        <v>6</v>
      </c>
      <c r="K1195" s="3" t="s">
        <v>6</v>
      </c>
      <c r="L1195" s="6" t="str">
        <f t="shared" si="1"/>
        <v>https://www.tiktok.com/@travel.aware/video/7311694062363479329</v>
      </c>
    </row>
    <row r="1196">
      <c r="A1196" s="1" t="s">
        <v>14084</v>
      </c>
      <c r="B1196" s="1" t="s">
        <v>14085</v>
      </c>
      <c r="C1196" s="1" t="s">
        <v>14086</v>
      </c>
      <c r="D1196" s="1" t="s">
        <v>7861</v>
      </c>
      <c r="E1196" s="3" t="s">
        <v>318</v>
      </c>
      <c r="F1196" s="1" t="s">
        <v>14087</v>
      </c>
      <c r="G1196" s="1" t="s">
        <v>9686</v>
      </c>
      <c r="H1196" s="3" t="s">
        <v>6</v>
      </c>
      <c r="I1196" s="3" t="s">
        <v>14088</v>
      </c>
      <c r="J1196" s="3" t="s">
        <v>6</v>
      </c>
      <c r="K1196" s="3" t="s">
        <v>8960</v>
      </c>
      <c r="L1196" s="6" t="str">
        <f t="shared" si="1"/>
        <v>https://www.tiktok.com/@kibibi.juwelen/video/7241290640213036315</v>
      </c>
    </row>
    <row r="1197">
      <c r="A1197" s="1" t="s">
        <v>14089</v>
      </c>
      <c r="B1197" s="1" t="s">
        <v>14090</v>
      </c>
      <c r="D1197" s="1" t="s">
        <v>14091</v>
      </c>
      <c r="E1197" s="3" t="s">
        <v>6</v>
      </c>
      <c r="F1197" s="1" t="s">
        <v>14092</v>
      </c>
      <c r="G1197" s="1" t="s">
        <v>14093</v>
      </c>
      <c r="H1197" s="3" t="s">
        <v>6</v>
      </c>
      <c r="I1197" s="3" t="s">
        <v>14094</v>
      </c>
      <c r="J1197" s="3" t="s">
        <v>6</v>
      </c>
      <c r="K1197" s="3" t="s">
        <v>6</v>
      </c>
      <c r="L1197" s="6" t="str">
        <f t="shared" si="1"/>
        <v>https://www.tiktok.com/@sheyllnx09c/video/7309817776456109344</v>
      </c>
    </row>
    <row r="1198">
      <c r="A1198" s="1" t="s">
        <v>14095</v>
      </c>
      <c r="B1198" s="1" t="s">
        <v>14096</v>
      </c>
      <c r="D1198" s="1" t="s">
        <v>14097</v>
      </c>
      <c r="E1198" s="3" t="s">
        <v>238</v>
      </c>
      <c r="F1198" s="1" t="s">
        <v>14098</v>
      </c>
      <c r="G1198" s="1" t="s">
        <v>8906</v>
      </c>
      <c r="H1198" s="3" t="s">
        <v>6</v>
      </c>
      <c r="I1198" s="3" t="s">
        <v>14099</v>
      </c>
      <c r="J1198" s="3" t="s">
        <v>6</v>
      </c>
      <c r="K1198" s="3" t="s">
        <v>3321</v>
      </c>
      <c r="L1198" s="6" t="str">
        <f t="shared" si="1"/>
        <v>https://www.tiktok.com/@greenpeacenl/video/7240006098458086682</v>
      </c>
    </row>
    <row r="1199">
      <c r="A1199" s="1" t="s">
        <v>14095</v>
      </c>
      <c r="B1199" s="1" t="s">
        <v>14100</v>
      </c>
      <c r="C1199" s="1" t="s">
        <v>14101</v>
      </c>
      <c r="D1199" s="1" t="s">
        <v>14102</v>
      </c>
      <c r="E1199" s="3" t="s">
        <v>111</v>
      </c>
      <c r="F1199" s="1" t="s">
        <v>14103</v>
      </c>
      <c r="G1199" s="1" t="s">
        <v>8906</v>
      </c>
      <c r="H1199" s="3" t="s">
        <v>6</v>
      </c>
      <c r="I1199" s="3" t="s">
        <v>14104</v>
      </c>
      <c r="J1199" s="3" t="s">
        <v>6</v>
      </c>
      <c r="K1199" s="3" t="s">
        <v>78</v>
      </c>
      <c r="L1199" s="6" t="str">
        <f t="shared" si="1"/>
        <v>https://www.tiktok.com/@greenpeacenl/video/7267944935343623457</v>
      </c>
    </row>
    <row r="1200">
      <c r="A1200" s="1" t="s">
        <v>14095</v>
      </c>
      <c r="B1200" s="1" t="s">
        <v>14105</v>
      </c>
      <c r="C1200" s="1" t="s">
        <v>14106</v>
      </c>
      <c r="D1200" s="1" t="s">
        <v>14107</v>
      </c>
      <c r="E1200" s="3" t="s">
        <v>25</v>
      </c>
      <c r="F1200" s="1" t="s">
        <v>14108</v>
      </c>
      <c r="G1200" s="1" t="s">
        <v>8906</v>
      </c>
      <c r="H1200" s="3" t="s">
        <v>6</v>
      </c>
      <c r="I1200" s="3" t="s">
        <v>14109</v>
      </c>
      <c r="J1200" s="3" t="s">
        <v>6</v>
      </c>
      <c r="K1200" s="3" t="s">
        <v>6</v>
      </c>
      <c r="L1200" s="6" t="str">
        <f t="shared" si="1"/>
        <v>https://www.tiktok.com/@greenpeacenl/video/7282696061297102112</v>
      </c>
    </row>
    <row r="1201">
      <c r="A1201" s="1" t="s">
        <v>14095</v>
      </c>
      <c r="B1201" s="1" t="s">
        <v>14096</v>
      </c>
      <c r="D1201" s="1" t="s">
        <v>14097</v>
      </c>
      <c r="E1201" s="3" t="s">
        <v>238</v>
      </c>
      <c r="F1201" s="1" t="s">
        <v>14098</v>
      </c>
      <c r="G1201" s="1" t="s">
        <v>8906</v>
      </c>
      <c r="H1201" s="3" t="s">
        <v>6</v>
      </c>
      <c r="I1201" s="3" t="s">
        <v>14099</v>
      </c>
      <c r="J1201" s="3" t="s">
        <v>6</v>
      </c>
      <c r="K1201" s="3" t="s">
        <v>3321</v>
      </c>
      <c r="L1201" s="6" t="str">
        <f t="shared" si="1"/>
        <v>https://www.tiktok.com/@greenpeacenl/video/7240006098458086682</v>
      </c>
    </row>
    <row r="1202">
      <c r="A1202" s="1" t="s">
        <v>14095</v>
      </c>
      <c r="B1202" s="1" t="s">
        <v>14100</v>
      </c>
      <c r="C1202" s="1" t="s">
        <v>14101</v>
      </c>
      <c r="D1202" s="1" t="s">
        <v>14102</v>
      </c>
      <c r="E1202" s="3" t="s">
        <v>111</v>
      </c>
      <c r="F1202" s="1" t="s">
        <v>14103</v>
      </c>
      <c r="G1202" s="1" t="s">
        <v>8906</v>
      </c>
      <c r="H1202" s="3" t="s">
        <v>6</v>
      </c>
      <c r="I1202" s="3" t="s">
        <v>14104</v>
      </c>
      <c r="J1202" s="3" t="s">
        <v>6</v>
      </c>
      <c r="K1202" s="3" t="s">
        <v>78</v>
      </c>
      <c r="L1202" s="6" t="str">
        <f t="shared" si="1"/>
        <v>https://www.tiktok.com/@greenpeacenl/video/7267944935343623457</v>
      </c>
    </row>
    <row r="1203">
      <c r="A1203" s="1" t="s">
        <v>14095</v>
      </c>
      <c r="B1203" s="1" t="s">
        <v>14105</v>
      </c>
      <c r="C1203" s="1" t="s">
        <v>14106</v>
      </c>
      <c r="D1203" s="1" t="s">
        <v>14107</v>
      </c>
      <c r="E1203" s="3" t="s">
        <v>25</v>
      </c>
      <c r="F1203" s="1" t="s">
        <v>14108</v>
      </c>
      <c r="G1203" s="1" t="s">
        <v>8906</v>
      </c>
      <c r="H1203" s="3" t="s">
        <v>6</v>
      </c>
      <c r="I1203" s="3" t="s">
        <v>14109</v>
      </c>
      <c r="J1203" s="3" t="s">
        <v>6</v>
      </c>
      <c r="K1203" s="3" t="s">
        <v>6</v>
      </c>
      <c r="L1203" s="6" t="str">
        <f t="shared" si="1"/>
        <v>https://www.tiktok.com/@greenpeacenl/video/7282696061297102112</v>
      </c>
    </row>
    <row r="1204">
      <c r="A1204" s="1" t="s">
        <v>13750</v>
      </c>
      <c r="B1204" s="1" t="s">
        <v>14110</v>
      </c>
      <c r="C1204" s="1" t="s">
        <v>14111</v>
      </c>
      <c r="D1204" s="1" t="s">
        <v>927</v>
      </c>
      <c r="E1204" s="3" t="s">
        <v>25</v>
      </c>
      <c r="F1204" s="1" t="s">
        <v>14112</v>
      </c>
      <c r="G1204" s="1" t="s">
        <v>8906</v>
      </c>
      <c r="H1204" s="3" t="s">
        <v>6</v>
      </c>
      <c r="I1204" s="3" t="s">
        <v>14113</v>
      </c>
      <c r="J1204" s="3" t="s">
        <v>25</v>
      </c>
      <c r="K1204" s="3" t="s">
        <v>10965</v>
      </c>
      <c r="L1204" s="6" t="str">
        <f t="shared" si="1"/>
        <v>https://www.tiktok.com/@coorest_official_channel/video/7081293835501866246</v>
      </c>
    </row>
    <row r="1205">
      <c r="A1205" s="1" t="s">
        <v>14114</v>
      </c>
      <c r="B1205" s="1" t="s">
        <v>14115</v>
      </c>
      <c r="C1205" s="1" t="s">
        <v>14116</v>
      </c>
      <c r="D1205" s="1" t="s">
        <v>986</v>
      </c>
      <c r="E1205" s="3" t="s">
        <v>9260</v>
      </c>
      <c r="F1205" s="1" t="s">
        <v>14117</v>
      </c>
      <c r="G1205" s="1" t="s">
        <v>8906</v>
      </c>
      <c r="H1205" s="3" t="s">
        <v>318</v>
      </c>
      <c r="I1205" s="3" t="s">
        <v>14118</v>
      </c>
      <c r="J1205" s="3" t="s">
        <v>238</v>
      </c>
      <c r="K1205" s="3" t="s">
        <v>14119</v>
      </c>
      <c r="L1205" s="6" t="str">
        <f t="shared" si="1"/>
        <v>https://www.tiktok.com/@theanimalreader/video/7080413142957837574</v>
      </c>
    </row>
    <row r="1206">
      <c r="A1206" s="1" t="s">
        <v>968</v>
      </c>
      <c r="B1206" s="1" t="s">
        <v>14120</v>
      </c>
      <c r="C1206" s="1" t="s">
        <v>14121</v>
      </c>
      <c r="D1206" s="1" t="s">
        <v>1144</v>
      </c>
      <c r="E1206" s="3" t="s">
        <v>9030</v>
      </c>
      <c r="F1206" s="1" t="s">
        <v>14122</v>
      </c>
      <c r="G1206" s="1" t="s">
        <v>8906</v>
      </c>
      <c r="H1206" s="3" t="s">
        <v>25</v>
      </c>
      <c r="I1206" s="3" t="s">
        <v>14123</v>
      </c>
      <c r="J1206" s="3" t="s">
        <v>78</v>
      </c>
      <c r="K1206" s="3" t="s">
        <v>14124</v>
      </c>
      <c r="L1206" s="6" t="str">
        <f t="shared" si="1"/>
        <v>https://www.tiktok.com/@plasticsoupfoundation/video/7075327800906894597</v>
      </c>
    </row>
    <row r="1207">
      <c r="A1207" s="1" t="s">
        <v>14125</v>
      </c>
      <c r="B1207" s="1" t="s">
        <v>14126</v>
      </c>
      <c r="C1207" s="1" t="s">
        <v>14127</v>
      </c>
      <c r="D1207" s="1" t="s">
        <v>988</v>
      </c>
      <c r="E1207" s="3" t="s">
        <v>101</v>
      </c>
      <c r="F1207" s="1" t="s">
        <v>14128</v>
      </c>
      <c r="G1207" s="1" t="s">
        <v>8906</v>
      </c>
      <c r="H1207" s="3" t="s">
        <v>6</v>
      </c>
      <c r="I1207" s="3" t="s">
        <v>14129</v>
      </c>
      <c r="J1207" s="3" t="s">
        <v>6</v>
      </c>
      <c r="K1207" s="3" t="s">
        <v>10012</v>
      </c>
      <c r="L1207" s="6" t="str">
        <f t="shared" si="1"/>
        <v>https://www.tiktok.com/@nonastiesshop/video/7092022222189104390</v>
      </c>
    </row>
    <row r="1208">
      <c r="A1208" s="7" t="s">
        <v>14130</v>
      </c>
      <c r="B1208" s="1" t="s">
        <v>14131</v>
      </c>
      <c r="C1208" s="1" t="s">
        <v>14132</v>
      </c>
      <c r="D1208" s="1" t="s">
        <v>1031</v>
      </c>
      <c r="E1208" s="3" t="s">
        <v>588</v>
      </c>
      <c r="F1208" s="1" t="s">
        <v>14133</v>
      </c>
      <c r="G1208" s="1" t="s">
        <v>8906</v>
      </c>
      <c r="H1208" s="3" t="s">
        <v>78</v>
      </c>
      <c r="I1208" s="3" t="s">
        <v>14134</v>
      </c>
      <c r="J1208" s="3" t="s">
        <v>25</v>
      </c>
      <c r="K1208" s="3" t="s">
        <v>14135</v>
      </c>
      <c r="L1208" s="6" t="str">
        <f t="shared" si="1"/>
        <v>https://www.tiktok.com/@drhauschka.nl/video/7086063131386006790</v>
      </c>
    </row>
    <row r="1209">
      <c r="A1209" s="7" t="s">
        <v>14136</v>
      </c>
      <c r="B1209" s="1" t="s">
        <v>14137</v>
      </c>
      <c r="C1209" s="1" t="s">
        <v>14138</v>
      </c>
      <c r="D1209" s="1" t="s">
        <v>1146</v>
      </c>
      <c r="E1209" s="3" t="s">
        <v>238</v>
      </c>
      <c r="F1209" s="1" t="s">
        <v>14139</v>
      </c>
      <c r="G1209" s="1" t="s">
        <v>8906</v>
      </c>
      <c r="H1209" s="3" t="s">
        <v>6</v>
      </c>
      <c r="I1209" s="3" t="s">
        <v>14140</v>
      </c>
      <c r="J1209" s="3" t="s">
        <v>101</v>
      </c>
      <c r="K1209" s="3" t="s">
        <v>9704</v>
      </c>
      <c r="L1209" s="6" t="str">
        <f t="shared" si="1"/>
        <v>https://www.tiktok.com/@zondermeuk.nl/video/7084554789157129478</v>
      </c>
    </row>
    <row r="1210">
      <c r="A1210" s="1" t="s">
        <v>14141</v>
      </c>
      <c r="B1210" s="1" t="s">
        <v>14142</v>
      </c>
      <c r="C1210" s="1" t="s">
        <v>14143</v>
      </c>
      <c r="D1210" s="1" t="s">
        <v>933</v>
      </c>
      <c r="E1210" s="3" t="s">
        <v>10083</v>
      </c>
      <c r="F1210" s="1" t="s">
        <v>12105</v>
      </c>
      <c r="G1210" s="1" t="s">
        <v>8906</v>
      </c>
      <c r="H1210" s="3" t="s">
        <v>6</v>
      </c>
      <c r="I1210" s="3" t="s">
        <v>14144</v>
      </c>
      <c r="J1210" s="3" t="s">
        <v>25</v>
      </c>
      <c r="K1210" s="3" t="s">
        <v>14145</v>
      </c>
      <c r="L1210" s="6" t="str">
        <f t="shared" si="1"/>
        <v>https://www.tiktok.com/@plasticfreeamsterdam/video/7084183595228597510</v>
      </c>
    </row>
    <row r="1211">
      <c r="A1211" s="1" t="s">
        <v>897</v>
      </c>
      <c r="B1211" s="1" t="s">
        <v>14146</v>
      </c>
      <c r="C1211" s="1" t="s">
        <v>14147</v>
      </c>
      <c r="D1211" s="1" t="s">
        <v>893</v>
      </c>
      <c r="E1211" s="3" t="s">
        <v>728</v>
      </c>
      <c r="F1211" s="1" t="s">
        <v>14148</v>
      </c>
      <c r="G1211" s="1" t="s">
        <v>8906</v>
      </c>
      <c r="H1211" s="3" t="s">
        <v>6</v>
      </c>
      <c r="I1211" s="3" t="s">
        <v>14149</v>
      </c>
      <c r="J1211" s="3" t="s">
        <v>6</v>
      </c>
      <c r="K1211" s="3" t="s">
        <v>10459</v>
      </c>
      <c r="L1211" s="6" t="str">
        <f t="shared" si="1"/>
        <v>https://www.tiktok.com/@holismesuperlife/video/7098245031827361029</v>
      </c>
    </row>
    <row r="1212">
      <c r="A1212" s="1" t="s">
        <v>14150</v>
      </c>
      <c r="B1212" s="1" t="s">
        <v>14151</v>
      </c>
      <c r="C1212" s="1" t="s">
        <v>14152</v>
      </c>
      <c r="D1212" s="1" t="s">
        <v>901</v>
      </c>
      <c r="E1212" s="3" t="s">
        <v>10083</v>
      </c>
      <c r="F1212" s="1" t="s">
        <v>11667</v>
      </c>
      <c r="G1212" s="1" t="s">
        <v>8906</v>
      </c>
      <c r="H1212" s="3" t="s">
        <v>6</v>
      </c>
      <c r="I1212" s="3" t="s">
        <v>14153</v>
      </c>
      <c r="J1212" s="3" t="s">
        <v>111</v>
      </c>
      <c r="K1212" s="3" t="s">
        <v>14154</v>
      </c>
      <c r="L1212" s="6" t="str">
        <f t="shared" si="1"/>
        <v>https://www.tiktok.com/@nodietcoach/video/7111435698338581765</v>
      </c>
    </row>
    <row r="1213">
      <c r="A1213" s="1" t="s">
        <v>14155</v>
      </c>
      <c r="B1213" s="1" t="s">
        <v>14156</v>
      </c>
      <c r="C1213" s="1" t="s">
        <v>14157</v>
      </c>
      <c r="D1213" s="1" t="s">
        <v>939</v>
      </c>
      <c r="E1213" s="3" t="s">
        <v>25</v>
      </c>
      <c r="F1213" s="1" t="s">
        <v>14158</v>
      </c>
      <c r="G1213" s="1" t="s">
        <v>8906</v>
      </c>
      <c r="H1213" s="3" t="s">
        <v>6</v>
      </c>
      <c r="I1213" s="3" t="s">
        <v>14159</v>
      </c>
      <c r="J1213" s="3" t="s">
        <v>6</v>
      </c>
      <c r="K1213" s="3" t="s">
        <v>12600</v>
      </c>
      <c r="L1213" s="6" t="str">
        <f t="shared" si="1"/>
        <v>https://www.tiktok.com/@saoirsemorridanes/video/7105494495839423749</v>
      </c>
    </row>
    <row r="1214">
      <c r="A1214" s="1" t="s">
        <v>14160</v>
      </c>
      <c r="B1214" s="1" t="s">
        <v>14161</v>
      </c>
      <c r="C1214" s="1" t="s">
        <v>14162</v>
      </c>
      <c r="D1214" s="1" t="s">
        <v>944</v>
      </c>
      <c r="E1214" s="3" t="s">
        <v>6</v>
      </c>
      <c r="F1214" s="1" t="s">
        <v>14163</v>
      </c>
      <c r="G1214" s="1" t="s">
        <v>8906</v>
      </c>
      <c r="H1214" s="3" t="s">
        <v>6</v>
      </c>
      <c r="I1214" s="3" t="s">
        <v>14164</v>
      </c>
      <c r="J1214" s="3" t="s">
        <v>6</v>
      </c>
      <c r="K1214" s="3" t="s">
        <v>14165</v>
      </c>
      <c r="L1214" s="6" t="str">
        <f t="shared" si="1"/>
        <v>https://www.tiktok.com/@ha_ra_schoonmaken/video/7129917525814463750</v>
      </c>
    </row>
    <row r="1215">
      <c r="A1215" s="1" t="s">
        <v>14166</v>
      </c>
      <c r="B1215" s="1" t="s">
        <v>14167</v>
      </c>
      <c r="C1215" s="1" t="s">
        <v>14168</v>
      </c>
      <c r="D1215" s="1" t="s">
        <v>1417</v>
      </c>
      <c r="E1215" s="3" t="s">
        <v>9336</v>
      </c>
      <c r="F1215" s="1" t="s">
        <v>14169</v>
      </c>
      <c r="G1215" s="1" t="s">
        <v>8906</v>
      </c>
      <c r="H1215" s="3" t="s">
        <v>111</v>
      </c>
      <c r="I1215" s="3" t="s">
        <v>14170</v>
      </c>
      <c r="J1215" s="3" t="s">
        <v>25</v>
      </c>
      <c r="K1215" s="3" t="s">
        <v>14171</v>
      </c>
      <c r="L1215" s="6" t="str">
        <f t="shared" si="1"/>
        <v>https://www.tiktok.com/@zenovanmelis/video/7148801608539753733</v>
      </c>
    </row>
    <row r="1216">
      <c r="A1216" s="1" t="s">
        <v>14172</v>
      </c>
      <c r="B1216" s="1" t="s">
        <v>14173</v>
      </c>
      <c r="C1216" s="1" t="s">
        <v>14174</v>
      </c>
      <c r="D1216" s="1" t="s">
        <v>1086</v>
      </c>
      <c r="E1216" s="3" t="s">
        <v>14175</v>
      </c>
      <c r="F1216" s="1" t="s">
        <v>14176</v>
      </c>
      <c r="G1216" s="1" t="s">
        <v>8906</v>
      </c>
      <c r="H1216" s="3" t="s">
        <v>14177</v>
      </c>
      <c r="I1216" s="3" t="s">
        <v>14178</v>
      </c>
      <c r="J1216" s="3" t="s">
        <v>14179</v>
      </c>
      <c r="K1216" s="3" t="s">
        <v>14180</v>
      </c>
      <c r="L1216" s="6" t="str">
        <f t="shared" si="1"/>
        <v>https://www.tiktok.com/@arcticus.action/video/7147746563689893126</v>
      </c>
    </row>
    <row r="1217">
      <c r="A1217" s="1" t="s">
        <v>14141</v>
      </c>
      <c r="B1217" s="1" t="s">
        <v>14181</v>
      </c>
      <c r="C1217" s="1" t="s">
        <v>14182</v>
      </c>
      <c r="D1217" s="1" t="s">
        <v>946</v>
      </c>
      <c r="E1217" s="3" t="s">
        <v>14183</v>
      </c>
      <c r="F1217" s="1" t="s">
        <v>14184</v>
      </c>
      <c r="G1217" s="1" t="s">
        <v>8906</v>
      </c>
      <c r="H1217" s="3" t="s">
        <v>238</v>
      </c>
      <c r="I1217" s="3" t="s">
        <v>14185</v>
      </c>
      <c r="J1217" s="3" t="s">
        <v>78</v>
      </c>
      <c r="K1217" s="3" t="s">
        <v>14186</v>
      </c>
      <c r="L1217" s="6" t="str">
        <f t="shared" si="1"/>
        <v>https://www.tiktok.com/@plasticfreeamsterdam/video/7145515810918796550</v>
      </c>
    </row>
    <row r="1218">
      <c r="A1218" s="1" t="s">
        <v>14187</v>
      </c>
      <c r="B1218" s="1" t="s">
        <v>14188</v>
      </c>
      <c r="C1218" s="1" t="s">
        <v>14189</v>
      </c>
      <c r="D1218" s="1" t="s">
        <v>948</v>
      </c>
      <c r="E1218" s="3" t="s">
        <v>101</v>
      </c>
      <c r="F1218" s="1" t="s">
        <v>14190</v>
      </c>
      <c r="G1218" s="1" t="s">
        <v>8906</v>
      </c>
      <c r="H1218" s="3" t="s">
        <v>6</v>
      </c>
      <c r="I1218" s="3" t="s">
        <v>14191</v>
      </c>
      <c r="J1218" s="3" t="s">
        <v>6</v>
      </c>
      <c r="K1218" s="3" t="s">
        <v>12556</v>
      </c>
      <c r="L1218" s="6" t="str">
        <f t="shared" si="1"/>
        <v>https://www.tiktok.com/@renaattuasela/video/7156692481927580934</v>
      </c>
    </row>
    <row r="1219">
      <c r="A1219" s="1" t="s">
        <v>14192</v>
      </c>
      <c r="B1219" s="1" t="s">
        <v>14193</v>
      </c>
      <c r="C1219" s="1" t="s">
        <v>14194</v>
      </c>
      <c r="D1219" s="1" t="s">
        <v>329</v>
      </c>
      <c r="E1219" s="3" t="s">
        <v>14195</v>
      </c>
      <c r="F1219" s="1" t="s">
        <v>14196</v>
      </c>
      <c r="G1219" s="1" t="s">
        <v>8906</v>
      </c>
      <c r="H1219" s="3" t="s">
        <v>11264</v>
      </c>
      <c r="I1219" s="3" t="s">
        <v>14197</v>
      </c>
      <c r="J1219" s="3" t="s">
        <v>11487</v>
      </c>
      <c r="K1219" s="3" t="s">
        <v>14198</v>
      </c>
      <c r="L1219" s="6" t="str">
        <f t="shared" si="1"/>
        <v>https://www.tiktok.com/@radar.avrotros/video/7155856189589409030</v>
      </c>
    </row>
    <row r="1220">
      <c r="A1220" s="1" t="s">
        <v>14199</v>
      </c>
      <c r="B1220" s="1" t="s">
        <v>14200</v>
      </c>
      <c r="C1220" s="1" t="s">
        <v>14201</v>
      </c>
      <c r="D1220" s="1" t="s">
        <v>1263</v>
      </c>
      <c r="E1220" s="3" t="s">
        <v>101</v>
      </c>
      <c r="F1220" s="1" t="s">
        <v>14202</v>
      </c>
      <c r="G1220" s="1" t="s">
        <v>8906</v>
      </c>
      <c r="H1220" s="3" t="s">
        <v>25</v>
      </c>
      <c r="I1220" s="3" t="s">
        <v>14203</v>
      </c>
      <c r="J1220" s="3" t="s">
        <v>6</v>
      </c>
      <c r="K1220" s="3" t="s">
        <v>10464</v>
      </c>
      <c r="L1220" s="6" t="str">
        <f t="shared" si="1"/>
        <v>https://www.tiktok.com/@jaquesvermeirefanclub/video/7152627131271367942</v>
      </c>
    </row>
    <row r="1221">
      <c r="A1221" s="1" t="s">
        <v>14199</v>
      </c>
      <c r="B1221" s="1" t="s">
        <v>14204</v>
      </c>
      <c r="C1221" s="1" t="s">
        <v>14205</v>
      </c>
      <c r="D1221" s="1" t="s">
        <v>1090</v>
      </c>
      <c r="E1221" s="3" t="s">
        <v>10083</v>
      </c>
      <c r="F1221" s="1" t="s">
        <v>14206</v>
      </c>
      <c r="G1221" s="1" t="s">
        <v>8906</v>
      </c>
      <c r="H1221" s="3" t="s">
        <v>25</v>
      </c>
      <c r="I1221" s="3" t="s">
        <v>14207</v>
      </c>
      <c r="J1221" s="3" t="s">
        <v>386</v>
      </c>
      <c r="K1221" s="3" t="s">
        <v>11043</v>
      </c>
      <c r="L1221" s="6" t="str">
        <f t="shared" si="1"/>
        <v>https://www.tiktok.com/@jaquesvermeirefanclub/video/7166312795993083142</v>
      </c>
    </row>
    <row r="1222">
      <c r="A1222" s="1" t="s">
        <v>14125</v>
      </c>
      <c r="B1222" s="1" t="s">
        <v>14208</v>
      </c>
      <c r="C1222" s="1" t="s">
        <v>14209</v>
      </c>
      <c r="D1222" s="1" t="s">
        <v>1163</v>
      </c>
      <c r="E1222" s="3" t="s">
        <v>101</v>
      </c>
      <c r="F1222" s="1" t="s">
        <v>9189</v>
      </c>
      <c r="G1222" s="1" t="s">
        <v>8906</v>
      </c>
      <c r="H1222" s="3" t="s">
        <v>6</v>
      </c>
      <c r="I1222" s="3" t="s">
        <v>14210</v>
      </c>
      <c r="J1222" s="3" t="s">
        <v>6</v>
      </c>
      <c r="K1222" s="3" t="s">
        <v>14211</v>
      </c>
      <c r="L1222" s="6" t="str">
        <f t="shared" si="1"/>
        <v>https://www.tiktok.com/@nonastiesshop/video/7162914535349685509</v>
      </c>
    </row>
    <row r="1223">
      <c r="A1223" s="1" t="s">
        <v>14212</v>
      </c>
      <c r="B1223" s="1" t="s">
        <v>14213</v>
      </c>
      <c r="C1223" s="1" t="s">
        <v>14214</v>
      </c>
      <c r="D1223" s="1" t="s">
        <v>908</v>
      </c>
      <c r="E1223" s="3" t="s">
        <v>284</v>
      </c>
      <c r="F1223" s="1" t="s">
        <v>14215</v>
      </c>
      <c r="G1223" s="1" t="s">
        <v>8906</v>
      </c>
      <c r="H1223" s="3" t="s">
        <v>6</v>
      </c>
      <c r="I1223" s="3" t="s">
        <v>14216</v>
      </c>
      <c r="J1223" s="3" t="s">
        <v>6</v>
      </c>
      <c r="K1223" s="3" t="s">
        <v>14217</v>
      </c>
      <c r="L1223" s="6" t="str">
        <f t="shared" si="1"/>
        <v>https://www.tiktok.com/@vita_a_vera/video/7174161735895534853</v>
      </c>
    </row>
    <row r="1224">
      <c r="A1224" s="1" t="s">
        <v>14218</v>
      </c>
      <c r="B1224" s="1" t="s">
        <v>14219</v>
      </c>
      <c r="C1224" s="1" t="s">
        <v>14220</v>
      </c>
      <c r="D1224" s="1" t="s">
        <v>1183</v>
      </c>
      <c r="E1224" s="3" t="s">
        <v>691</v>
      </c>
      <c r="F1224" s="1" t="s">
        <v>14221</v>
      </c>
      <c r="G1224" s="1" t="s">
        <v>8906</v>
      </c>
      <c r="H1224" s="3" t="s">
        <v>111</v>
      </c>
      <c r="I1224" s="3" t="s">
        <v>14222</v>
      </c>
      <c r="J1224" s="3" t="s">
        <v>238</v>
      </c>
      <c r="K1224" s="3" t="s">
        <v>9324</v>
      </c>
      <c r="L1224" s="6" t="str">
        <f t="shared" si="1"/>
        <v>https://www.tiktok.com/@xnoaa/video/7191916414339452166</v>
      </c>
    </row>
    <row r="1225">
      <c r="A1225" s="1" t="s">
        <v>14223</v>
      </c>
      <c r="B1225" s="1" t="s">
        <v>14224</v>
      </c>
      <c r="C1225" s="1" t="s">
        <v>14225</v>
      </c>
      <c r="D1225" s="1" t="s">
        <v>993</v>
      </c>
      <c r="E1225" s="3" t="s">
        <v>284</v>
      </c>
      <c r="F1225" s="1" t="s">
        <v>14226</v>
      </c>
      <c r="G1225" s="1" t="s">
        <v>8906</v>
      </c>
      <c r="H1225" s="3" t="s">
        <v>101</v>
      </c>
      <c r="I1225" s="3" t="s">
        <v>14227</v>
      </c>
      <c r="J1225" s="3" t="s">
        <v>78</v>
      </c>
      <c r="K1225" s="3" t="s">
        <v>14228</v>
      </c>
      <c r="L1225" s="6" t="str">
        <f t="shared" si="1"/>
        <v>https://www.tiktok.com/@laatjedopen/video/7191080145900358918</v>
      </c>
    </row>
    <row r="1226">
      <c r="A1226" s="1" t="s">
        <v>14229</v>
      </c>
      <c r="B1226" s="1" t="s">
        <v>14230</v>
      </c>
      <c r="C1226" s="1" t="s">
        <v>14231</v>
      </c>
      <c r="D1226" s="1" t="s">
        <v>1375</v>
      </c>
      <c r="E1226" s="3" t="s">
        <v>8904</v>
      </c>
      <c r="F1226" s="1" t="s">
        <v>10703</v>
      </c>
      <c r="G1226" s="1" t="s">
        <v>8906</v>
      </c>
      <c r="H1226" s="3" t="s">
        <v>386</v>
      </c>
      <c r="I1226" s="3" t="s">
        <v>14232</v>
      </c>
      <c r="J1226" s="3" t="s">
        <v>78</v>
      </c>
      <c r="K1226" s="3" t="s">
        <v>14233</v>
      </c>
      <c r="L1226" s="6" t="str">
        <f t="shared" si="1"/>
        <v>https://www.tiktok.com/@eretinameharu/video/7191045105191505158</v>
      </c>
    </row>
    <row r="1227">
      <c r="A1227" s="1" t="s">
        <v>14234</v>
      </c>
      <c r="B1227" s="1" t="s">
        <v>14235</v>
      </c>
      <c r="C1227" s="1" t="s">
        <v>14236</v>
      </c>
      <c r="D1227" s="1" t="s">
        <v>1208</v>
      </c>
      <c r="E1227" s="3" t="s">
        <v>25</v>
      </c>
      <c r="F1227" s="1" t="s">
        <v>14237</v>
      </c>
      <c r="G1227" s="1" t="s">
        <v>8906</v>
      </c>
      <c r="H1227" s="3" t="s">
        <v>6</v>
      </c>
      <c r="I1227" s="3" t="s">
        <v>14238</v>
      </c>
      <c r="J1227" s="3" t="s">
        <v>6</v>
      </c>
      <c r="K1227" s="3" t="s">
        <v>238</v>
      </c>
      <c r="L1227" s="6" t="str">
        <f t="shared" si="1"/>
        <v>https://www.tiktok.com/@theartofwar76/video/7187211176730692869</v>
      </c>
    </row>
    <row r="1228">
      <c r="A1228" s="1" t="s">
        <v>14239</v>
      </c>
      <c r="B1228" s="1" t="s">
        <v>14240</v>
      </c>
      <c r="C1228" s="1" t="s">
        <v>14241</v>
      </c>
      <c r="D1228" s="1" t="s">
        <v>910</v>
      </c>
      <c r="E1228" s="3" t="s">
        <v>14242</v>
      </c>
      <c r="F1228" s="1" t="s">
        <v>14243</v>
      </c>
      <c r="G1228" s="1" t="s">
        <v>8906</v>
      </c>
      <c r="H1228" s="3" t="s">
        <v>101</v>
      </c>
      <c r="I1228" s="3" t="s">
        <v>14244</v>
      </c>
      <c r="J1228" s="3" t="s">
        <v>101</v>
      </c>
      <c r="K1228" s="3" t="s">
        <v>14245</v>
      </c>
      <c r="L1228" s="6" t="str">
        <f t="shared" si="1"/>
        <v>https://www.tiktok.com/@demeters.delights/video/7187068745393638661</v>
      </c>
    </row>
    <row r="1229">
      <c r="A1229" s="1" t="s">
        <v>14246</v>
      </c>
      <c r="B1229" s="1" t="s">
        <v>14247</v>
      </c>
      <c r="C1229" s="1" t="s">
        <v>464</v>
      </c>
      <c r="D1229" s="1" t="s">
        <v>14248</v>
      </c>
      <c r="E1229" s="3" t="s">
        <v>101</v>
      </c>
      <c r="F1229" s="1" t="s">
        <v>14249</v>
      </c>
      <c r="G1229" s="1" t="s">
        <v>8906</v>
      </c>
      <c r="H1229" s="3" t="s">
        <v>6</v>
      </c>
      <c r="I1229" s="3" t="s">
        <v>14250</v>
      </c>
      <c r="J1229" s="3" t="s">
        <v>6</v>
      </c>
      <c r="K1229" s="3" t="s">
        <v>14251</v>
      </c>
      <c r="L1229" s="6" t="str">
        <f t="shared" si="1"/>
        <v>https://www.tiktok.com/@skin_district/video/7198792059354959110</v>
      </c>
    </row>
    <row r="1230">
      <c r="A1230" s="1" t="s">
        <v>14252</v>
      </c>
      <c r="B1230" s="1" t="s">
        <v>14253</v>
      </c>
      <c r="C1230" s="1" t="s">
        <v>14254</v>
      </c>
      <c r="D1230" s="1" t="s">
        <v>1036</v>
      </c>
      <c r="E1230" s="3" t="s">
        <v>25</v>
      </c>
      <c r="F1230" s="1" t="s">
        <v>14255</v>
      </c>
      <c r="G1230" s="1" t="s">
        <v>8906</v>
      </c>
      <c r="H1230" s="3" t="s">
        <v>6</v>
      </c>
      <c r="I1230" s="3" t="s">
        <v>14256</v>
      </c>
      <c r="J1230" s="3" t="s">
        <v>6</v>
      </c>
      <c r="K1230" s="3" t="s">
        <v>11935</v>
      </c>
      <c r="L1230" s="6" t="str">
        <f t="shared" si="1"/>
        <v>https://www.tiktok.com/@deduurzameadviseurs/video/7216336336364506374</v>
      </c>
    </row>
    <row r="1231">
      <c r="A1231" s="1" t="s">
        <v>14257</v>
      </c>
      <c r="B1231" s="1" t="s">
        <v>14258</v>
      </c>
      <c r="C1231" s="1" t="s">
        <v>464</v>
      </c>
      <c r="D1231" s="1" t="s">
        <v>14259</v>
      </c>
      <c r="E1231" s="3" t="s">
        <v>111</v>
      </c>
      <c r="F1231" s="1" t="s">
        <v>14260</v>
      </c>
      <c r="G1231" s="1" t="s">
        <v>8906</v>
      </c>
      <c r="H1231" s="3" t="s">
        <v>25</v>
      </c>
      <c r="I1231" s="3" t="s">
        <v>14261</v>
      </c>
      <c r="J1231" s="3" t="s">
        <v>25</v>
      </c>
      <c r="K1231" s="3" t="s">
        <v>9375</v>
      </c>
      <c r="L1231" s="6" t="str">
        <f t="shared" si="1"/>
        <v>https://www.tiktok.com/@fionnferreira/video/7215859914743336197</v>
      </c>
    </row>
    <row r="1232">
      <c r="A1232" s="1" t="s">
        <v>14257</v>
      </c>
      <c r="B1232" s="1" t="s">
        <v>14262</v>
      </c>
      <c r="C1232" s="1" t="s">
        <v>14263</v>
      </c>
      <c r="D1232" s="1" t="s">
        <v>14264</v>
      </c>
      <c r="E1232" s="3" t="s">
        <v>14265</v>
      </c>
      <c r="F1232" s="1" t="s">
        <v>14266</v>
      </c>
      <c r="G1232" s="1" t="s">
        <v>8906</v>
      </c>
      <c r="H1232" s="3" t="s">
        <v>6</v>
      </c>
      <c r="I1232" s="3" t="s">
        <v>14267</v>
      </c>
      <c r="J1232" s="3" t="s">
        <v>6</v>
      </c>
      <c r="K1232" s="3" t="s">
        <v>14268</v>
      </c>
      <c r="L1232" s="6" t="str">
        <f t="shared" si="1"/>
        <v>https://www.tiktok.com/@fionnferreira/video/7212631463622233350</v>
      </c>
    </row>
    <row r="1233">
      <c r="A1233" s="1" t="s">
        <v>13790</v>
      </c>
      <c r="B1233" s="1" t="s">
        <v>14269</v>
      </c>
      <c r="C1233" s="1" t="s">
        <v>14270</v>
      </c>
      <c r="D1233" s="1" t="s">
        <v>1038</v>
      </c>
      <c r="E1233" s="3" t="s">
        <v>9825</v>
      </c>
      <c r="F1233" s="1" t="s">
        <v>14271</v>
      </c>
      <c r="G1233" s="1" t="s">
        <v>8906</v>
      </c>
      <c r="H1233" s="3" t="s">
        <v>101</v>
      </c>
      <c r="I1233" s="3" t="s">
        <v>14272</v>
      </c>
      <c r="J1233" s="3" t="s">
        <v>78</v>
      </c>
      <c r="K1233" s="3" t="s">
        <v>14273</v>
      </c>
      <c r="L1233" s="6" t="str">
        <f t="shared" si="1"/>
        <v>https://www.tiktok.com/@hannahteitink/video/7210730072615980293</v>
      </c>
    </row>
    <row r="1234">
      <c r="A1234" s="1" t="s">
        <v>3755</v>
      </c>
      <c r="B1234" s="1" t="s">
        <v>14274</v>
      </c>
      <c r="C1234" s="1" t="s">
        <v>14275</v>
      </c>
      <c r="D1234" s="1" t="s">
        <v>1150</v>
      </c>
      <c r="E1234" s="3" t="s">
        <v>14276</v>
      </c>
      <c r="F1234" s="1" t="s">
        <v>14277</v>
      </c>
      <c r="G1234" s="1" t="s">
        <v>8906</v>
      </c>
      <c r="H1234" s="3" t="s">
        <v>14278</v>
      </c>
      <c r="I1234" s="3" t="s">
        <v>14279</v>
      </c>
      <c r="J1234" s="3" t="s">
        <v>13704</v>
      </c>
      <c r="K1234" s="3" t="s">
        <v>14280</v>
      </c>
      <c r="L1234" s="6" t="str">
        <f t="shared" si="1"/>
        <v>https://www.tiktok.com/@kroncrv/video/7210023002677726470</v>
      </c>
    </row>
    <row r="1235">
      <c r="A1235" s="1" t="s">
        <v>14257</v>
      </c>
      <c r="B1235" s="1" t="s">
        <v>14281</v>
      </c>
      <c r="C1235" s="1" t="s">
        <v>14282</v>
      </c>
      <c r="D1235" s="1" t="s">
        <v>1211</v>
      </c>
      <c r="E1235" s="3" t="s">
        <v>9228</v>
      </c>
      <c r="F1235" s="1" t="s">
        <v>14283</v>
      </c>
      <c r="G1235" s="1" t="s">
        <v>8906</v>
      </c>
      <c r="H1235" s="3" t="s">
        <v>25</v>
      </c>
      <c r="I1235" s="3" t="s">
        <v>14284</v>
      </c>
      <c r="J1235" s="3" t="s">
        <v>78</v>
      </c>
      <c r="K1235" s="3" t="s">
        <v>14285</v>
      </c>
      <c r="L1235" s="6" t="str">
        <f t="shared" si="1"/>
        <v>https://www.tiktok.com/@fionnferreira/video/7226992340731268378</v>
      </c>
    </row>
    <row r="1236">
      <c r="A1236" s="1" t="s">
        <v>1153</v>
      </c>
      <c r="B1236" s="1" t="s">
        <v>14286</v>
      </c>
      <c r="C1236" s="1" t="s">
        <v>14287</v>
      </c>
      <c r="D1236" s="1" t="s">
        <v>14288</v>
      </c>
      <c r="E1236" s="3" t="s">
        <v>9089</v>
      </c>
      <c r="F1236" s="1" t="s">
        <v>14289</v>
      </c>
      <c r="G1236" s="1" t="s">
        <v>8906</v>
      </c>
      <c r="H1236" s="3" t="s">
        <v>6</v>
      </c>
      <c r="I1236" s="3" t="s">
        <v>14290</v>
      </c>
      <c r="J1236" s="3" t="s">
        <v>6</v>
      </c>
      <c r="K1236" s="3" t="s">
        <v>13640</v>
      </c>
      <c r="L1236" s="6" t="str">
        <f t="shared" si="1"/>
        <v>https://www.tiktok.com/@wesmyle/video/7226446391692774682</v>
      </c>
    </row>
    <row r="1237">
      <c r="A1237" s="1" t="s">
        <v>1153</v>
      </c>
      <c r="B1237" s="1" t="s">
        <v>14291</v>
      </c>
      <c r="C1237" s="1" t="s">
        <v>14292</v>
      </c>
      <c r="D1237" s="1" t="s">
        <v>995</v>
      </c>
      <c r="E1237" s="3" t="s">
        <v>9228</v>
      </c>
      <c r="F1237" s="1" t="s">
        <v>14293</v>
      </c>
      <c r="G1237" s="1" t="s">
        <v>8906</v>
      </c>
      <c r="H1237" s="3" t="s">
        <v>25</v>
      </c>
      <c r="I1237" s="3" t="s">
        <v>14294</v>
      </c>
      <c r="J1237" s="3" t="s">
        <v>78</v>
      </c>
      <c r="K1237" s="3" t="s">
        <v>14295</v>
      </c>
      <c r="L1237" s="6" t="str">
        <f t="shared" si="1"/>
        <v>https://www.tiktok.com/@wesmyle/video/7226264560049736987</v>
      </c>
    </row>
    <row r="1238">
      <c r="A1238" s="1" t="s">
        <v>14296</v>
      </c>
      <c r="B1238" s="1" t="s">
        <v>14297</v>
      </c>
      <c r="C1238" s="1" t="s">
        <v>14298</v>
      </c>
      <c r="D1238" s="1" t="s">
        <v>1273</v>
      </c>
      <c r="E1238" s="3" t="s">
        <v>14299</v>
      </c>
      <c r="F1238" s="1" t="s">
        <v>14300</v>
      </c>
      <c r="G1238" s="1" t="s">
        <v>8906</v>
      </c>
      <c r="H1238" s="3" t="s">
        <v>10119</v>
      </c>
      <c r="I1238" s="3" t="s">
        <v>14301</v>
      </c>
      <c r="J1238" s="3" t="s">
        <v>14302</v>
      </c>
      <c r="K1238" s="3" t="s">
        <v>14303</v>
      </c>
      <c r="L1238" s="6" t="str">
        <f t="shared" si="1"/>
        <v>https://www.tiktok.com/@coach.chicho/video/7226153811692244250</v>
      </c>
    </row>
    <row r="1239">
      <c r="A1239" s="1" t="s">
        <v>14304</v>
      </c>
      <c r="B1239" s="1" t="s">
        <v>14305</v>
      </c>
      <c r="C1239" s="1" t="s">
        <v>14306</v>
      </c>
      <c r="D1239" s="1" t="s">
        <v>1017</v>
      </c>
      <c r="E1239" s="3" t="s">
        <v>14307</v>
      </c>
      <c r="F1239" s="1" t="s">
        <v>14308</v>
      </c>
      <c r="G1239" s="1" t="s">
        <v>8906</v>
      </c>
      <c r="H1239" s="3" t="s">
        <v>10057</v>
      </c>
      <c r="I1239" s="3" t="s">
        <v>14309</v>
      </c>
      <c r="J1239" s="3" t="s">
        <v>9266</v>
      </c>
      <c r="K1239" s="3" t="s">
        <v>14310</v>
      </c>
      <c r="L1239" s="6" t="str">
        <f t="shared" si="1"/>
        <v>https://www.tiktok.com/@zagua999/video/7224585803446422810</v>
      </c>
    </row>
    <row r="1240">
      <c r="A1240" s="1" t="s">
        <v>1274</v>
      </c>
      <c r="B1240" s="1" t="s">
        <v>14311</v>
      </c>
      <c r="C1240" s="1" t="s">
        <v>14312</v>
      </c>
      <c r="D1240" s="1" t="s">
        <v>955</v>
      </c>
      <c r="E1240" s="3" t="s">
        <v>9101</v>
      </c>
      <c r="F1240" s="1" t="s">
        <v>14313</v>
      </c>
      <c r="G1240" s="1" t="s">
        <v>8906</v>
      </c>
      <c r="H1240" s="3" t="s">
        <v>6</v>
      </c>
      <c r="I1240" s="3" t="s">
        <v>14314</v>
      </c>
      <c r="J1240" s="3" t="s">
        <v>6</v>
      </c>
      <c r="K1240" s="3" t="s">
        <v>14315</v>
      </c>
      <c r="L1240" s="6" t="str">
        <f t="shared" si="1"/>
        <v>https://www.tiktok.com/@thelekkercompany/video/7224423885863767323</v>
      </c>
    </row>
    <row r="1241">
      <c r="A1241" s="1" t="s">
        <v>14316</v>
      </c>
      <c r="B1241" s="1" t="s">
        <v>14317</v>
      </c>
      <c r="C1241" s="1" t="s">
        <v>14318</v>
      </c>
      <c r="D1241" s="1" t="s">
        <v>1117</v>
      </c>
      <c r="E1241" s="3" t="s">
        <v>14319</v>
      </c>
      <c r="F1241" s="1" t="s">
        <v>14320</v>
      </c>
      <c r="G1241" s="1" t="s">
        <v>8906</v>
      </c>
      <c r="H1241" s="3" t="s">
        <v>10341</v>
      </c>
      <c r="I1241" s="3" t="s">
        <v>14321</v>
      </c>
      <c r="J1241" s="3" t="s">
        <v>14322</v>
      </c>
      <c r="K1241" s="3" t="s">
        <v>14323</v>
      </c>
      <c r="L1241" s="6" t="str">
        <f t="shared" si="1"/>
        <v>https://www.tiktok.com/@jaguar_holistics/video/7223372214551334171</v>
      </c>
    </row>
    <row r="1242">
      <c r="A1242" s="1" t="s">
        <v>14316</v>
      </c>
      <c r="B1242" s="1" t="s">
        <v>14324</v>
      </c>
      <c r="C1242" s="1" t="s">
        <v>14325</v>
      </c>
      <c r="D1242" s="1" t="s">
        <v>1335</v>
      </c>
      <c r="E1242" s="3" t="s">
        <v>14326</v>
      </c>
      <c r="F1242" s="1" t="s">
        <v>14327</v>
      </c>
      <c r="G1242" s="1" t="s">
        <v>8906</v>
      </c>
      <c r="H1242" s="3" t="s">
        <v>14328</v>
      </c>
      <c r="I1242" s="3" t="s">
        <v>14329</v>
      </c>
      <c r="J1242" s="3" t="s">
        <v>10170</v>
      </c>
      <c r="K1242" s="3" t="s">
        <v>14330</v>
      </c>
      <c r="L1242" s="6" t="str">
        <f t="shared" si="1"/>
        <v>https://www.tiktok.com/@jaguar_holistics/video/7223317193792982298</v>
      </c>
    </row>
    <row r="1243">
      <c r="A1243" s="1" t="s">
        <v>14331</v>
      </c>
      <c r="B1243" s="1" t="s">
        <v>14332</v>
      </c>
      <c r="C1243" s="1" t="s">
        <v>14333</v>
      </c>
      <c r="D1243" s="1" t="s">
        <v>913</v>
      </c>
      <c r="E1243" s="3" t="s">
        <v>101</v>
      </c>
      <c r="F1243" s="1" t="s">
        <v>9389</v>
      </c>
      <c r="G1243" s="1" t="s">
        <v>8906</v>
      </c>
      <c r="H1243" s="3" t="s">
        <v>6</v>
      </c>
      <c r="I1243" s="3" t="s">
        <v>14334</v>
      </c>
      <c r="J1243" s="3" t="s">
        <v>6</v>
      </c>
      <c r="K1243" s="3" t="s">
        <v>728</v>
      </c>
      <c r="L1243" s="6" t="str">
        <f t="shared" si="1"/>
        <v>https://www.tiktok.com/@witch_by_nature/video/7221073917035711750</v>
      </c>
    </row>
    <row r="1244">
      <c r="A1244" s="1" t="s">
        <v>14257</v>
      </c>
      <c r="B1244" s="1" t="s">
        <v>14335</v>
      </c>
      <c r="C1244" s="1" t="s">
        <v>14336</v>
      </c>
      <c r="D1244" s="1" t="s">
        <v>915</v>
      </c>
      <c r="E1244" s="3" t="s">
        <v>101</v>
      </c>
      <c r="F1244" s="1" t="s">
        <v>14337</v>
      </c>
      <c r="G1244" s="1" t="s">
        <v>8906</v>
      </c>
      <c r="H1244" s="3" t="s">
        <v>78</v>
      </c>
      <c r="I1244" s="3" t="s">
        <v>14338</v>
      </c>
      <c r="J1244" s="3" t="s">
        <v>6</v>
      </c>
      <c r="K1244" s="3" t="s">
        <v>14339</v>
      </c>
      <c r="L1244" s="6" t="str">
        <f t="shared" si="1"/>
        <v>https://www.tiktok.com/@fionnferreira/video/7221072126529342725</v>
      </c>
    </row>
    <row r="1245">
      <c r="A1245" s="1" t="s">
        <v>1153</v>
      </c>
      <c r="B1245" s="1" t="s">
        <v>14340</v>
      </c>
      <c r="C1245" s="1" t="s">
        <v>14341</v>
      </c>
      <c r="D1245" s="1" t="s">
        <v>1094</v>
      </c>
      <c r="E1245" s="3" t="s">
        <v>728</v>
      </c>
      <c r="F1245" s="1" t="s">
        <v>14342</v>
      </c>
      <c r="G1245" s="1" t="s">
        <v>8906</v>
      </c>
      <c r="H1245" s="3" t="s">
        <v>6</v>
      </c>
      <c r="I1245" s="3" t="s">
        <v>14343</v>
      </c>
      <c r="J1245" s="3" t="s">
        <v>6</v>
      </c>
      <c r="K1245" s="3" t="s">
        <v>9492</v>
      </c>
      <c r="L1245" s="6" t="str">
        <f t="shared" si="1"/>
        <v>https://www.tiktok.com/@wesmyle/video/7220711936256675078</v>
      </c>
    </row>
    <row r="1246">
      <c r="A1246" s="1" t="s">
        <v>14344</v>
      </c>
      <c r="B1246" s="1" t="s">
        <v>14345</v>
      </c>
      <c r="C1246" s="1" t="s">
        <v>14346</v>
      </c>
      <c r="D1246" s="1" t="s">
        <v>959</v>
      </c>
      <c r="E1246" s="3" t="s">
        <v>14347</v>
      </c>
      <c r="F1246" s="1" t="s">
        <v>14348</v>
      </c>
      <c r="G1246" s="1" t="s">
        <v>8906</v>
      </c>
      <c r="H1246" s="3" t="s">
        <v>9116</v>
      </c>
      <c r="I1246" s="3" t="s">
        <v>14349</v>
      </c>
      <c r="J1246" s="3" t="s">
        <v>238</v>
      </c>
      <c r="K1246" s="3" t="s">
        <v>14350</v>
      </c>
      <c r="L1246" s="6" t="str">
        <f t="shared" si="1"/>
        <v>https://www.tiktok.com/@who_is_whos/video/7220357900793875717</v>
      </c>
    </row>
    <row r="1247">
      <c r="A1247" s="1" t="s">
        <v>14351</v>
      </c>
      <c r="B1247" s="1" t="s">
        <v>14352</v>
      </c>
      <c r="C1247" s="1" t="s">
        <v>14353</v>
      </c>
      <c r="D1247" s="1" t="s">
        <v>1119</v>
      </c>
      <c r="E1247" s="3" t="s">
        <v>14354</v>
      </c>
      <c r="F1247" s="1" t="s">
        <v>14355</v>
      </c>
      <c r="G1247" s="1" t="s">
        <v>8906</v>
      </c>
      <c r="H1247" s="3" t="s">
        <v>9798</v>
      </c>
      <c r="I1247" s="3" t="s">
        <v>14356</v>
      </c>
      <c r="J1247" s="3" t="s">
        <v>691</v>
      </c>
      <c r="K1247" s="3" t="s">
        <v>14357</v>
      </c>
      <c r="L1247" s="6" t="str">
        <f t="shared" si="1"/>
        <v>https://www.tiktok.com/@gierigegerda/video/7218544143742569733</v>
      </c>
    </row>
    <row r="1248">
      <c r="A1248" s="1" t="s">
        <v>1153</v>
      </c>
      <c r="B1248" s="1" t="s">
        <v>14358</v>
      </c>
      <c r="C1248" s="1" t="s">
        <v>14359</v>
      </c>
      <c r="D1248" s="1" t="s">
        <v>1238</v>
      </c>
      <c r="E1248" s="3" t="s">
        <v>10384</v>
      </c>
      <c r="F1248" s="1" t="s">
        <v>14360</v>
      </c>
      <c r="G1248" s="1" t="s">
        <v>8906</v>
      </c>
      <c r="H1248" s="3" t="s">
        <v>78</v>
      </c>
      <c r="I1248" s="3" t="s">
        <v>14361</v>
      </c>
      <c r="J1248" s="3" t="s">
        <v>25</v>
      </c>
      <c r="K1248" s="3" t="s">
        <v>10255</v>
      </c>
      <c r="L1248" s="6" t="str">
        <f t="shared" si="1"/>
        <v>https://www.tiktok.com/@wesmyle/video/7218537052487372038</v>
      </c>
    </row>
    <row r="1249">
      <c r="A1249" s="1" t="s">
        <v>14257</v>
      </c>
      <c r="B1249" s="1" t="s">
        <v>14362</v>
      </c>
      <c r="C1249" s="1" t="s">
        <v>14363</v>
      </c>
      <c r="D1249" s="1" t="s">
        <v>1278</v>
      </c>
      <c r="E1249" s="3" t="s">
        <v>78</v>
      </c>
      <c r="F1249" s="1" t="s">
        <v>14364</v>
      </c>
      <c r="G1249" s="1" t="s">
        <v>8906</v>
      </c>
      <c r="H1249" s="3" t="s">
        <v>6</v>
      </c>
      <c r="I1249" s="3" t="s">
        <v>14365</v>
      </c>
      <c r="J1249" s="3" t="s">
        <v>6</v>
      </c>
      <c r="K1249" s="3" t="s">
        <v>9410</v>
      </c>
      <c r="L1249" s="6" t="str">
        <f t="shared" si="1"/>
        <v>https://www.tiktok.com/@fionnferreira/video/7236702800904768773</v>
      </c>
    </row>
    <row r="1250">
      <c r="A1250" s="1" t="s">
        <v>14366</v>
      </c>
      <c r="B1250" s="1" t="s">
        <v>14367</v>
      </c>
      <c r="C1250" s="1" t="s">
        <v>14368</v>
      </c>
      <c r="D1250" s="1" t="s">
        <v>919</v>
      </c>
      <c r="E1250" s="3" t="s">
        <v>25</v>
      </c>
      <c r="F1250" s="1" t="s">
        <v>14369</v>
      </c>
      <c r="G1250" s="1" t="s">
        <v>8906</v>
      </c>
      <c r="H1250" s="3" t="s">
        <v>6</v>
      </c>
      <c r="I1250" s="3" t="s">
        <v>14370</v>
      </c>
      <c r="J1250" s="3" t="s">
        <v>25</v>
      </c>
      <c r="K1250" s="3" t="s">
        <v>10682</v>
      </c>
      <c r="L1250" s="6" t="str">
        <f t="shared" si="1"/>
        <v>https://www.tiktok.com/@cures.from.nature/video/7235171085367446810</v>
      </c>
    </row>
    <row r="1251">
      <c r="A1251" s="1" t="s">
        <v>14296</v>
      </c>
      <c r="B1251" s="1" t="s">
        <v>14371</v>
      </c>
      <c r="C1251" s="1" t="s">
        <v>14372</v>
      </c>
      <c r="D1251" s="1" t="s">
        <v>1048</v>
      </c>
      <c r="E1251" s="3" t="s">
        <v>14373</v>
      </c>
      <c r="F1251" s="1" t="s">
        <v>14374</v>
      </c>
      <c r="G1251" s="1" t="s">
        <v>8906</v>
      </c>
      <c r="H1251" s="3" t="s">
        <v>14375</v>
      </c>
      <c r="I1251" s="3" t="s">
        <v>14376</v>
      </c>
      <c r="J1251" s="3" t="s">
        <v>14377</v>
      </c>
      <c r="K1251" s="3" t="s">
        <v>14378</v>
      </c>
      <c r="L1251" s="6" t="str">
        <f t="shared" si="1"/>
        <v>https://www.tiktok.com/@coach.chicho/video/7235070602082553114</v>
      </c>
    </row>
    <row r="1252">
      <c r="A1252" s="7" t="s">
        <v>14379</v>
      </c>
      <c r="B1252" s="1" t="s">
        <v>14380</v>
      </c>
      <c r="C1252" s="1" t="s">
        <v>14381</v>
      </c>
      <c r="D1252" s="1" t="s">
        <v>1120</v>
      </c>
      <c r="E1252" s="3" t="s">
        <v>238</v>
      </c>
      <c r="F1252" s="1" t="s">
        <v>14382</v>
      </c>
      <c r="G1252" s="1" t="s">
        <v>8906</v>
      </c>
      <c r="H1252" s="3" t="s">
        <v>25</v>
      </c>
      <c r="I1252" s="3" t="s">
        <v>14383</v>
      </c>
      <c r="J1252" s="3" t="s">
        <v>6</v>
      </c>
      <c r="K1252" s="3" t="s">
        <v>14384</v>
      </c>
      <c r="L1252" s="6" t="str">
        <f t="shared" si="1"/>
        <v>https://www.tiktok.com/@goldenessentials.nl/video/7231865060031761690</v>
      </c>
    </row>
    <row r="1253">
      <c r="A1253" s="1" t="s">
        <v>14257</v>
      </c>
      <c r="B1253" s="1" t="s">
        <v>14385</v>
      </c>
      <c r="C1253" s="1" t="s">
        <v>14386</v>
      </c>
      <c r="D1253" s="1" t="s">
        <v>14387</v>
      </c>
      <c r="E1253" s="3" t="s">
        <v>78</v>
      </c>
      <c r="F1253" s="1" t="s">
        <v>14388</v>
      </c>
      <c r="G1253" s="1" t="s">
        <v>8906</v>
      </c>
      <c r="H1253" s="3" t="s">
        <v>6</v>
      </c>
      <c r="I1253" s="3" t="s">
        <v>14389</v>
      </c>
      <c r="J1253" s="3" t="s">
        <v>6</v>
      </c>
      <c r="K1253" s="3" t="s">
        <v>10172</v>
      </c>
      <c r="L1253" s="6" t="str">
        <f t="shared" si="1"/>
        <v>https://www.tiktok.com/@fionnferreira/video/7231491873297222918</v>
      </c>
    </row>
    <row r="1254">
      <c r="A1254" s="1" t="s">
        <v>14390</v>
      </c>
      <c r="B1254" s="1" t="s">
        <v>14391</v>
      </c>
      <c r="C1254" s="1" t="s">
        <v>14392</v>
      </c>
      <c r="D1254" s="1" t="s">
        <v>1050</v>
      </c>
      <c r="E1254" s="3" t="s">
        <v>386</v>
      </c>
      <c r="F1254" s="1" t="s">
        <v>14393</v>
      </c>
      <c r="G1254" s="1" t="s">
        <v>8906</v>
      </c>
      <c r="H1254" s="3" t="s">
        <v>6</v>
      </c>
      <c r="I1254" s="3" t="s">
        <v>14394</v>
      </c>
      <c r="J1254" s="3" t="s">
        <v>6</v>
      </c>
      <c r="K1254" s="3" t="s">
        <v>14395</v>
      </c>
      <c r="L1254" s="6" t="str">
        <f t="shared" si="1"/>
        <v>https://www.tiktok.com/@soypasoaps/video/7231222456793484571</v>
      </c>
    </row>
    <row r="1255">
      <c r="A1255" s="1" t="s">
        <v>14366</v>
      </c>
      <c r="B1255" s="1" t="s">
        <v>14396</v>
      </c>
      <c r="C1255" s="1" t="s">
        <v>14397</v>
      </c>
      <c r="D1255" s="1" t="s">
        <v>14398</v>
      </c>
      <c r="E1255" s="3" t="s">
        <v>318</v>
      </c>
      <c r="F1255" s="1" t="s">
        <v>14399</v>
      </c>
      <c r="G1255" s="1" t="s">
        <v>8906</v>
      </c>
      <c r="H1255" s="3" t="s">
        <v>25</v>
      </c>
      <c r="I1255" s="3" t="s">
        <v>14400</v>
      </c>
      <c r="J1255" s="3" t="s">
        <v>25</v>
      </c>
      <c r="K1255" s="3" t="s">
        <v>14401</v>
      </c>
      <c r="L1255" s="6" t="str">
        <f t="shared" si="1"/>
        <v>https://www.tiktok.com/@cures.from.nature/video/7229937289982430491</v>
      </c>
    </row>
    <row r="1256">
      <c r="A1256" s="1" t="s">
        <v>14402</v>
      </c>
      <c r="B1256" s="1" t="s">
        <v>14403</v>
      </c>
      <c r="C1256" s="1" t="s">
        <v>14404</v>
      </c>
      <c r="D1256" s="1" t="s">
        <v>921</v>
      </c>
      <c r="E1256" s="3" t="s">
        <v>9351</v>
      </c>
      <c r="F1256" s="1" t="s">
        <v>14405</v>
      </c>
      <c r="G1256" s="1" t="s">
        <v>8906</v>
      </c>
      <c r="H1256" s="3" t="s">
        <v>629</v>
      </c>
      <c r="I1256" s="3" t="s">
        <v>14406</v>
      </c>
      <c r="J1256" s="3" t="s">
        <v>6</v>
      </c>
      <c r="K1256" s="3" t="s">
        <v>14407</v>
      </c>
      <c r="L1256" s="6" t="str">
        <f t="shared" si="1"/>
        <v>https://www.tiktok.com/@purehealth03/video/7229758057889139995</v>
      </c>
    </row>
    <row r="1257">
      <c r="A1257" s="1" t="s">
        <v>1053</v>
      </c>
      <c r="B1257" s="1" t="s">
        <v>14408</v>
      </c>
      <c r="C1257" s="1" t="s">
        <v>14409</v>
      </c>
      <c r="D1257" s="1" t="s">
        <v>1054</v>
      </c>
      <c r="E1257" s="3" t="s">
        <v>571</v>
      </c>
      <c r="F1257" s="1" t="s">
        <v>14410</v>
      </c>
      <c r="G1257" s="1" t="s">
        <v>8906</v>
      </c>
      <c r="H1257" s="3" t="s">
        <v>284</v>
      </c>
      <c r="I1257" s="3" t="s">
        <v>14411</v>
      </c>
      <c r="J1257" s="3" t="s">
        <v>78</v>
      </c>
      <c r="K1257" s="3" t="s">
        <v>14412</v>
      </c>
      <c r="L1257" s="6" t="str">
        <f t="shared" si="1"/>
        <v>https://www.tiktok.com/@handigeschoonmaaktips/video/7247240269425347866</v>
      </c>
    </row>
    <row r="1258">
      <c r="A1258" s="1" t="s">
        <v>14413</v>
      </c>
      <c r="B1258" s="1" t="s">
        <v>14414</v>
      </c>
      <c r="C1258" s="1" t="s">
        <v>14415</v>
      </c>
      <c r="D1258" s="1" t="s">
        <v>1001</v>
      </c>
      <c r="E1258" s="3" t="s">
        <v>284</v>
      </c>
      <c r="F1258" s="1" t="s">
        <v>14416</v>
      </c>
      <c r="G1258" s="1" t="s">
        <v>8906</v>
      </c>
      <c r="H1258" s="3" t="s">
        <v>6</v>
      </c>
      <c r="I1258" s="3" t="s">
        <v>14417</v>
      </c>
      <c r="J1258" s="3" t="s">
        <v>6</v>
      </c>
      <c r="K1258" s="3" t="s">
        <v>11965</v>
      </c>
      <c r="L1258" s="6" t="str">
        <f t="shared" si="1"/>
        <v>https://www.tiktok.com/@gumcity_/video/7245778760828521755</v>
      </c>
    </row>
    <row r="1259">
      <c r="A1259" s="1" t="s">
        <v>14418</v>
      </c>
      <c r="B1259" s="1" t="s">
        <v>14419</v>
      </c>
      <c r="C1259" s="1" t="s">
        <v>14420</v>
      </c>
      <c r="D1259" s="1" t="s">
        <v>924</v>
      </c>
      <c r="E1259" s="3" t="s">
        <v>9101</v>
      </c>
      <c r="F1259" s="1" t="s">
        <v>14421</v>
      </c>
      <c r="G1259" s="1" t="s">
        <v>8906</v>
      </c>
      <c r="H1259" s="3" t="s">
        <v>6</v>
      </c>
      <c r="I1259" s="3" t="s">
        <v>14422</v>
      </c>
      <c r="J1259" s="3" t="s">
        <v>6</v>
      </c>
      <c r="K1259" s="3" t="s">
        <v>10371</v>
      </c>
      <c r="L1259" s="6" t="str">
        <f t="shared" si="1"/>
        <v>https://www.tiktok.com/@manoncorten/video/7244078696238206235</v>
      </c>
    </row>
    <row r="1260">
      <c r="A1260" s="1" t="s">
        <v>14423</v>
      </c>
      <c r="B1260" s="1" t="s">
        <v>14424</v>
      </c>
      <c r="C1260" s="1" t="s">
        <v>14425</v>
      </c>
      <c r="D1260" s="1" t="s">
        <v>1173</v>
      </c>
      <c r="E1260" s="3" t="s">
        <v>318</v>
      </c>
      <c r="F1260" s="1" t="s">
        <v>14426</v>
      </c>
      <c r="G1260" s="1" t="s">
        <v>8906</v>
      </c>
      <c r="H1260" s="3" t="s">
        <v>238</v>
      </c>
      <c r="I1260" s="3" t="s">
        <v>14427</v>
      </c>
      <c r="J1260" s="3" t="s">
        <v>6</v>
      </c>
      <c r="K1260" s="3" t="s">
        <v>25</v>
      </c>
      <c r="L1260" s="6" t="str">
        <f t="shared" si="1"/>
        <v>https://www.tiktok.com/@tappwaternl/video/7259085608541293851</v>
      </c>
    </row>
    <row r="1261">
      <c r="A1261" s="1" t="s">
        <v>14423</v>
      </c>
      <c r="B1261" s="1" t="s">
        <v>14428</v>
      </c>
      <c r="C1261" s="1" t="s">
        <v>14429</v>
      </c>
      <c r="D1261" s="1" t="s">
        <v>1004</v>
      </c>
      <c r="E1261" s="3" t="s">
        <v>78</v>
      </c>
      <c r="F1261" s="1" t="s">
        <v>14430</v>
      </c>
      <c r="G1261" s="1" t="s">
        <v>8906</v>
      </c>
      <c r="H1261" s="3" t="s">
        <v>6</v>
      </c>
      <c r="I1261" s="3" t="s">
        <v>14431</v>
      </c>
      <c r="J1261" s="3" t="s">
        <v>6</v>
      </c>
      <c r="K1261" s="3" t="s">
        <v>9861</v>
      </c>
      <c r="L1261" s="6" t="str">
        <f t="shared" si="1"/>
        <v>https://www.tiktok.com/@tappwaternl/video/7256383711132847386</v>
      </c>
    </row>
    <row r="1262">
      <c r="A1262" s="1" t="s">
        <v>1130</v>
      </c>
      <c r="B1262" s="1" t="s">
        <v>14432</v>
      </c>
      <c r="C1262" s="1" t="s">
        <v>14433</v>
      </c>
      <c r="D1262" s="1" t="s">
        <v>961</v>
      </c>
      <c r="E1262" s="3" t="s">
        <v>11059</v>
      </c>
      <c r="F1262" s="1" t="s">
        <v>14434</v>
      </c>
      <c r="G1262" s="1" t="s">
        <v>8906</v>
      </c>
      <c r="H1262" s="3" t="s">
        <v>9116</v>
      </c>
      <c r="I1262" s="3" t="s">
        <v>14435</v>
      </c>
      <c r="J1262" s="3" t="s">
        <v>111</v>
      </c>
      <c r="K1262" s="3" t="s">
        <v>14436</v>
      </c>
      <c r="L1262" s="6" t="str">
        <f t="shared" si="1"/>
        <v>https://www.tiktok.com/@superstarpaintofficial/video/7255639786390605082</v>
      </c>
    </row>
    <row r="1263">
      <c r="A1263" s="1" t="s">
        <v>14296</v>
      </c>
      <c r="B1263" s="1" t="s">
        <v>14437</v>
      </c>
      <c r="C1263" s="1" t="s">
        <v>14438</v>
      </c>
      <c r="D1263" s="1" t="s">
        <v>1288</v>
      </c>
      <c r="E1263" s="3" t="s">
        <v>14439</v>
      </c>
      <c r="F1263" s="1" t="s">
        <v>14440</v>
      </c>
      <c r="G1263" s="1" t="s">
        <v>8906</v>
      </c>
      <c r="H1263" s="3" t="s">
        <v>14328</v>
      </c>
      <c r="I1263" s="3" t="s">
        <v>14441</v>
      </c>
      <c r="J1263" s="3" t="s">
        <v>8980</v>
      </c>
      <c r="K1263" s="3" t="s">
        <v>14442</v>
      </c>
      <c r="L1263" s="6" t="str">
        <f t="shared" si="1"/>
        <v>https://www.tiktok.com/@coach.chicho/video/7254362707221138715</v>
      </c>
    </row>
    <row r="1264">
      <c r="A1264" s="1" t="s">
        <v>14257</v>
      </c>
      <c r="B1264" s="1" t="s">
        <v>14443</v>
      </c>
      <c r="C1264" s="1" t="s">
        <v>14444</v>
      </c>
      <c r="D1264" s="1" t="s">
        <v>1290</v>
      </c>
      <c r="E1264" s="3" t="s">
        <v>284</v>
      </c>
      <c r="F1264" s="1" t="s">
        <v>14445</v>
      </c>
      <c r="G1264" s="1" t="s">
        <v>8906</v>
      </c>
      <c r="H1264" s="3" t="s">
        <v>25</v>
      </c>
      <c r="I1264" s="3" t="s">
        <v>14446</v>
      </c>
      <c r="J1264" s="3" t="s">
        <v>6</v>
      </c>
      <c r="K1264" s="3" t="s">
        <v>14242</v>
      </c>
      <c r="L1264" s="6" t="str">
        <f t="shared" si="1"/>
        <v>https://www.tiktok.com/@fionnferreira/video/7252335420401388805</v>
      </c>
    </row>
    <row r="1265">
      <c r="A1265" s="1" t="s">
        <v>14447</v>
      </c>
      <c r="B1265" s="1" t="s">
        <v>14448</v>
      </c>
      <c r="C1265" s="1" t="s">
        <v>14449</v>
      </c>
      <c r="D1265" s="1" t="s">
        <v>1057</v>
      </c>
      <c r="E1265" s="3" t="s">
        <v>9030</v>
      </c>
      <c r="F1265" s="1" t="s">
        <v>14450</v>
      </c>
      <c r="G1265" s="1" t="s">
        <v>8906</v>
      </c>
      <c r="H1265" s="3" t="s">
        <v>111</v>
      </c>
      <c r="I1265" s="3" t="s">
        <v>14451</v>
      </c>
      <c r="J1265" s="3" t="s">
        <v>6</v>
      </c>
      <c r="K1265" s="3" t="s">
        <v>11719</v>
      </c>
      <c r="L1265" s="6" t="str">
        <f t="shared" si="1"/>
        <v>https://www.tiktok.com/@lokaalliving/video/7251563290726337819</v>
      </c>
    </row>
    <row r="1266">
      <c r="A1266" s="1" t="s">
        <v>14257</v>
      </c>
      <c r="B1266" s="1" t="s">
        <v>14452</v>
      </c>
      <c r="C1266" s="1" t="s">
        <v>14453</v>
      </c>
      <c r="D1266" s="1" t="s">
        <v>1354</v>
      </c>
      <c r="E1266" s="3" t="s">
        <v>25</v>
      </c>
      <c r="F1266" s="1" t="s">
        <v>14454</v>
      </c>
      <c r="G1266" s="1" t="s">
        <v>8906</v>
      </c>
      <c r="H1266" s="3" t="s">
        <v>6</v>
      </c>
      <c r="I1266" s="3" t="s">
        <v>14455</v>
      </c>
      <c r="J1266" s="3" t="s">
        <v>6</v>
      </c>
      <c r="K1266" s="3" t="s">
        <v>9197</v>
      </c>
      <c r="L1266" s="6" t="str">
        <f t="shared" si="1"/>
        <v>https://www.tiktok.com/@fionnferreira/video/7265221530655771936</v>
      </c>
    </row>
    <row r="1267">
      <c r="A1267" s="1" t="s">
        <v>14456</v>
      </c>
      <c r="B1267" s="1" t="s">
        <v>14457</v>
      </c>
      <c r="C1267" s="1" t="s">
        <v>14458</v>
      </c>
      <c r="D1267" s="1" t="s">
        <v>1100</v>
      </c>
      <c r="E1267" s="3" t="s">
        <v>14459</v>
      </c>
      <c r="F1267" s="1" t="s">
        <v>14460</v>
      </c>
      <c r="G1267" s="1" t="s">
        <v>8906</v>
      </c>
      <c r="H1267" s="3" t="s">
        <v>260</v>
      </c>
      <c r="I1267" s="3" t="s">
        <v>14461</v>
      </c>
      <c r="J1267" s="3" t="s">
        <v>6</v>
      </c>
      <c r="K1267" s="3" t="s">
        <v>238</v>
      </c>
      <c r="L1267" s="6" t="str">
        <f t="shared" si="1"/>
        <v>https://www.tiktok.com/@reality.lifestyle.clips/video/7263520068032613665</v>
      </c>
    </row>
    <row r="1268">
      <c r="A1268" s="1" t="s">
        <v>14462</v>
      </c>
      <c r="B1268" s="1" t="s">
        <v>14463</v>
      </c>
      <c r="C1268" s="1" t="s">
        <v>14464</v>
      </c>
      <c r="D1268" s="1" t="s">
        <v>967</v>
      </c>
      <c r="E1268" s="3" t="s">
        <v>78</v>
      </c>
      <c r="F1268" s="1" t="s">
        <v>9666</v>
      </c>
      <c r="G1268" s="1" t="s">
        <v>8906</v>
      </c>
      <c r="H1268" s="3" t="s">
        <v>6</v>
      </c>
      <c r="I1268" s="3" t="s">
        <v>14465</v>
      </c>
      <c r="J1268" s="3" t="s">
        <v>6</v>
      </c>
      <c r="K1268" s="3" t="s">
        <v>111</v>
      </c>
      <c r="L1268" s="6" t="str">
        <f t="shared" si="1"/>
        <v>https://www.tiktok.com/@brightvibesmedia/video/7263458663883361568</v>
      </c>
    </row>
    <row r="1269">
      <c r="A1269" s="1" t="s">
        <v>546</v>
      </c>
      <c r="B1269" s="1" t="s">
        <v>14466</v>
      </c>
      <c r="C1269" s="1" t="s">
        <v>14467</v>
      </c>
      <c r="D1269" s="1" t="s">
        <v>809</v>
      </c>
      <c r="E1269" s="3" t="s">
        <v>14468</v>
      </c>
      <c r="F1269" s="1" t="s">
        <v>14469</v>
      </c>
      <c r="G1269" s="1" t="s">
        <v>8906</v>
      </c>
      <c r="H1269" s="3" t="s">
        <v>284</v>
      </c>
      <c r="I1269" s="3" t="s">
        <v>14470</v>
      </c>
      <c r="J1269" s="3" t="s">
        <v>6</v>
      </c>
      <c r="K1269" s="3" t="s">
        <v>6</v>
      </c>
      <c r="L1269" s="6" t="str">
        <f t="shared" si="1"/>
        <v>https://www.tiktok.com/@daanstormink/video/7263095949889735969</v>
      </c>
    </row>
    <row r="1270">
      <c r="A1270" s="1" t="s">
        <v>546</v>
      </c>
      <c r="B1270" s="1" t="s">
        <v>14471</v>
      </c>
      <c r="C1270" s="1" t="s">
        <v>14472</v>
      </c>
      <c r="D1270" s="1" t="s">
        <v>811</v>
      </c>
      <c r="E1270" s="3" t="s">
        <v>9475</v>
      </c>
      <c r="F1270" s="1" t="s">
        <v>14469</v>
      </c>
      <c r="G1270" s="1" t="s">
        <v>8906</v>
      </c>
      <c r="H1270" s="3" t="s">
        <v>691</v>
      </c>
      <c r="I1270" s="3" t="s">
        <v>14473</v>
      </c>
      <c r="J1270" s="3" t="s">
        <v>6</v>
      </c>
      <c r="K1270" s="3" t="s">
        <v>25</v>
      </c>
      <c r="L1270" s="6" t="str">
        <f t="shared" si="1"/>
        <v>https://www.tiktok.com/@daanstormink/video/7262727267166604576</v>
      </c>
    </row>
    <row r="1271">
      <c r="A1271" s="1" t="s">
        <v>14474</v>
      </c>
      <c r="B1271" s="1" t="s">
        <v>14475</v>
      </c>
      <c r="C1271" s="1" t="s">
        <v>14476</v>
      </c>
      <c r="D1271" s="1" t="s">
        <v>973</v>
      </c>
      <c r="E1271" s="3" t="s">
        <v>284</v>
      </c>
      <c r="F1271" s="1" t="s">
        <v>14477</v>
      </c>
      <c r="G1271" s="1" t="s">
        <v>8906</v>
      </c>
      <c r="H1271" s="3" t="s">
        <v>6</v>
      </c>
      <c r="I1271" s="3" t="s">
        <v>14478</v>
      </c>
      <c r="J1271" s="3" t="s">
        <v>6</v>
      </c>
      <c r="K1271" s="3" t="s">
        <v>6</v>
      </c>
      <c r="L1271" s="6" t="str">
        <f t="shared" si="1"/>
        <v>https://www.tiktok.com/@lysannekoeslag/video/7283153065895529761</v>
      </c>
    </row>
    <row r="1272">
      <c r="A1272" s="1" t="s">
        <v>14479</v>
      </c>
      <c r="B1272" s="1" t="s">
        <v>14480</v>
      </c>
      <c r="C1272" s="1" t="s">
        <v>14481</v>
      </c>
      <c r="D1272" s="1" t="s">
        <v>1398</v>
      </c>
      <c r="E1272" s="3" t="s">
        <v>629</v>
      </c>
      <c r="F1272" s="1" t="s">
        <v>14482</v>
      </c>
      <c r="G1272" s="1" t="s">
        <v>8906</v>
      </c>
      <c r="H1272" s="3" t="s">
        <v>25</v>
      </c>
      <c r="I1272" s="3" t="s">
        <v>14483</v>
      </c>
      <c r="J1272" s="3" t="s">
        <v>6</v>
      </c>
      <c r="K1272" s="3" t="s">
        <v>14484</v>
      </c>
      <c r="L1272" s="6" t="str">
        <f t="shared" si="1"/>
        <v>https://www.tiktok.com/@robinschaper/video/7281742817116900640</v>
      </c>
    </row>
    <row r="1273">
      <c r="A1273" s="1" t="s">
        <v>14474</v>
      </c>
      <c r="B1273" s="1" t="s">
        <v>14485</v>
      </c>
      <c r="C1273" s="1" t="s">
        <v>14486</v>
      </c>
      <c r="D1273" s="1" t="s">
        <v>977</v>
      </c>
      <c r="E1273" s="3" t="s">
        <v>284</v>
      </c>
      <c r="F1273" s="1" t="s">
        <v>14487</v>
      </c>
      <c r="G1273" s="1" t="s">
        <v>8906</v>
      </c>
      <c r="H1273" s="3" t="s">
        <v>6</v>
      </c>
      <c r="I1273" s="3" t="s">
        <v>14488</v>
      </c>
      <c r="J1273" s="3" t="s">
        <v>6</v>
      </c>
      <c r="K1273" s="3" t="s">
        <v>6</v>
      </c>
      <c r="L1273" s="6" t="str">
        <f t="shared" si="1"/>
        <v>https://www.tiktok.com/@lysannekoeslag/video/7277944618300329248</v>
      </c>
    </row>
    <row r="1274">
      <c r="A1274" s="1" t="s">
        <v>14257</v>
      </c>
      <c r="B1274" s="1" t="s">
        <v>14489</v>
      </c>
      <c r="C1274" s="1" t="s">
        <v>14490</v>
      </c>
      <c r="D1274" s="1" t="s">
        <v>14491</v>
      </c>
      <c r="E1274" s="3" t="s">
        <v>25</v>
      </c>
      <c r="F1274" s="1" t="s">
        <v>14492</v>
      </c>
      <c r="G1274" s="1" t="s">
        <v>8906</v>
      </c>
      <c r="H1274" s="3" t="s">
        <v>6</v>
      </c>
      <c r="I1274" s="3" t="s">
        <v>14493</v>
      </c>
      <c r="J1274" s="3" t="s">
        <v>6</v>
      </c>
      <c r="K1274" s="3" t="s">
        <v>260</v>
      </c>
      <c r="L1274" s="6" t="str">
        <f t="shared" si="1"/>
        <v>https://www.tiktok.com/@fionnferreira/video/7275642887356861729</v>
      </c>
    </row>
    <row r="1275">
      <c r="A1275" s="1" t="s">
        <v>14494</v>
      </c>
      <c r="B1275" s="1" t="s">
        <v>14495</v>
      </c>
      <c r="C1275" s="1" t="s">
        <v>464</v>
      </c>
      <c r="D1275" s="1" t="s">
        <v>14496</v>
      </c>
      <c r="E1275" s="3" t="s">
        <v>9252</v>
      </c>
      <c r="F1275" s="1" t="s">
        <v>14497</v>
      </c>
      <c r="G1275" s="1" t="s">
        <v>8906</v>
      </c>
      <c r="H1275" s="3" t="s">
        <v>318</v>
      </c>
      <c r="I1275" s="3" t="s">
        <v>14498</v>
      </c>
      <c r="J1275" s="3" t="s">
        <v>6</v>
      </c>
      <c r="K1275" s="3" t="s">
        <v>318</v>
      </c>
      <c r="L1275" s="6" t="str">
        <f t="shared" si="1"/>
        <v>https://www.tiktok.com/@moneywatchers/video/7275437490775788833</v>
      </c>
    </row>
    <row r="1276">
      <c r="A1276" s="1" t="s">
        <v>14474</v>
      </c>
      <c r="B1276" s="1" t="s">
        <v>14499</v>
      </c>
      <c r="C1276" s="1" t="s">
        <v>14500</v>
      </c>
      <c r="D1276" s="1" t="s">
        <v>1062</v>
      </c>
      <c r="E1276" s="3" t="s">
        <v>12719</v>
      </c>
      <c r="F1276" s="1" t="s">
        <v>14501</v>
      </c>
      <c r="G1276" s="1" t="s">
        <v>8906</v>
      </c>
      <c r="H1276" s="3" t="s">
        <v>25</v>
      </c>
      <c r="I1276" s="3" t="s">
        <v>14502</v>
      </c>
      <c r="J1276" s="3" t="s">
        <v>6</v>
      </c>
      <c r="K1276" s="3" t="s">
        <v>25</v>
      </c>
      <c r="L1276" s="6" t="str">
        <f t="shared" si="1"/>
        <v>https://www.tiktok.com/@lysannekoeslag/video/7275357793857572128</v>
      </c>
    </row>
    <row r="1277">
      <c r="A1277" s="1" t="s">
        <v>1304</v>
      </c>
      <c r="B1277" s="1" t="s">
        <v>14503</v>
      </c>
      <c r="C1277" s="1" t="s">
        <v>14504</v>
      </c>
      <c r="D1277" s="1" t="s">
        <v>1302</v>
      </c>
      <c r="E1277" s="3" t="s">
        <v>9682</v>
      </c>
      <c r="F1277" s="1" t="s">
        <v>14505</v>
      </c>
      <c r="G1277" s="1" t="s">
        <v>8906</v>
      </c>
      <c r="H1277" s="3" t="s">
        <v>111</v>
      </c>
      <c r="I1277" s="3" t="s">
        <v>14506</v>
      </c>
      <c r="J1277" s="3" t="s">
        <v>6</v>
      </c>
      <c r="K1277" s="3" t="s">
        <v>9030</v>
      </c>
      <c r="L1277" s="6" t="str">
        <f t="shared" si="1"/>
        <v>https://www.tiktok.com/@crystalwatersource/video/7275299954564943136</v>
      </c>
    </row>
    <row r="1278">
      <c r="A1278" s="1" t="s">
        <v>14507</v>
      </c>
      <c r="B1278" s="1" t="s">
        <v>14508</v>
      </c>
      <c r="C1278" s="1" t="s">
        <v>14509</v>
      </c>
      <c r="D1278" s="1" t="s">
        <v>1008</v>
      </c>
      <c r="E1278" s="3" t="s">
        <v>715</v>
      </c>
      <c r="F1278" s="1" t="s">
        <v>14510</v>
      </c>
      <c r="G1278" s="1" t="s">
        <v>8906</v>
      </c>
      <c r="H1278" s="3" t="s">
        <v>6</v>
      </c>
      <c r="I1278" s="3" t="s">
        <v>14511</v>
      </c>
      <c r="J1278" s="3" t="s">
        <v>6</v>
      </c>
      <c r="K1278" s="3" t="s">
        <v>284</v>
      </c>
      <c r="L1278" s="6" t="str">
        <f t="shared" si="1"/>
        <v>https://www.tiktok.com/@liesieee/video/7274056129582239009</v>
      </c>
    </row>
    <row r="1279">
      <c r="A1279" s="1" t="s">
        <v>1274</v>
      </c>
      <c r="B1279" s="1" t="s">
        <v>14512</v>
      </c>
      <c r="C1279" s="1" t="s">
        <v>14513</v>
      </c>
      <c r="D1279" s="1" t="s">
        <v>1306</v>
      </c>
      <c r="E1279" s="3" t="s">
        <v>8931</v>
      </c>
      <c r="F1279" s="1" t="s">
        <v>14514</v>
      </c>
      <c r="G1279" s="1" t="s">
        <v>8906</v>
      </c>
      <c r="H1279" s="3" t="s">
        <v>6</v>
      </c>
      <c r="I1279" s="3" t="s">
        <v>14515</v>
      </c>
      <c r="J1279" s="3" t="s">
        <v>6</v>
      </c>
      <c r="K1279" s="3" t="s">
        <v>111</v>
      </c>
      <c r="L1279" s="6" t="str">
        <f t="shared" si="1"/>
        <v>https://www.tiktok.com/@thelekkercompany/video/7295727194725240096</v>
      </c>
    </row>
    <row r="1280">
      <c r="A1280" s="1" t="s">
        <v>14257</v>
      </c>
      <c r="B1280" s="1" t="s">
        <v>14516</v>
      </c>
      <c r="C1280" s="1" t="s">
        <v>14517</v>
      </c>
      <c r="D1280" s="1" t="s">
        <v>1308</v>
      </c>
      <c r="E1280" s="3" t="s">
        <v>284</v>
      </c>
      <c r="F1280" s="1" t="s">
        <v>14518</v>
      </c>
      <c r="G1280" s="1" t="s">
        <v>8906</v>
      </c>
      <c r="H1280" s="3" t="s">
        <v>6</v>
      </c>
      <c r="I1280" s="3" t="s">
        <v>14519</v>
      </c>
      <c r="J1280" s="3" t="s">
        <v>6</v>
      </c>
      <c r="K1280" s="3" t="s">
        <v>386</v>
      </c>
      <c r="L1280" s="6" t="str">
        <f t="shared" si="1"/>
        <v>https://www.tiktok.com/@fionnferreira/video/7291274982728977697</v>
      </c>
    </row>
    <row r="1281">
      <c r="A1281" s="1" t="s">
        <v>1400</v>
      </c>
      <c r="B1281" s="1" t="s">
        <v>14520</v>
      </c>
      <c r="C1281" s="1" t="s">
        <v>14521</v>
      </c>
      <c r="D1281" s="1" t="s">
        <v>1245</v>
      </c>
      <c r="E1281" s="3" t="s">
        <v>458</v>
      </c>
      <c r="F1281" s="1" t="s">
        <v>14522</v>
      </c>
      <c r="G1281" s="1" t="s">
        <v>8906</v>
      </c>
      <c r="H1281" s="3" t="s">
        <v>6</v>
      </c>
      <c r="I1281" s="3" t="s">
        <v>14523</v>
      </c>
      <c r="J1281" s="3" t="s">
        <v>6</v>
      </c>
      <c r="K1281" s="3" t="s">
        <v>238</v>
      </c>
      <c r="L1281" s="6" t="str">
        <f t="shared" si="1"/>
        <v>https://www.tiktok.com/@pronails/video/7290866604567465248</v>
      </c>
    </row>
    <row r="1282">
      <c r="A1282" s="1" t="s">
        <v>1401</v>
      </c>
      <c r="B1282" s="1" t="s">
        <v>14524</v>
      </c>
      <c r="C1282" s="1" t="s">
        <v>14525</v>
      </c>
      <c r="D1282" s="1" t="s">
        <v>1138</v>
      </c>
      <c r="E1282" s="3" t="s">
        <v>284</v>
      </c>
      <c r="F1282" s="1" t="s">
        <v>14526</v>
      </c>
      <c r="G1282" s="1" t="s">
        <v>8906</v>
      </c>
      <c r="H1282" s="3" t="s">
        <v>6</v>
      </c>
      <c r="I1282" s="3" t="s">
        <v>14527</v>
      </c>
      <c r="J1282" s="3" t="s">
        <v>6</v>
      </c>
      <c r="K1282" s="3" t="s">
        <v>9271</v>
      </c>
      <c r="L1282" s="6" t="str">
        <f t="shared" si="1"/>
        <v>https://www.tiktok.com/@furrownl/video/7290803029039697185</v>
      </c>
    </row>
    <row r="1283">
      <c r="A1283" s="1" t="s">
        <v>1400</v>
      </c>
      <c r="B1283" s="1" t="s">
        <v>14528</v>
      </c>
      <c r="C1283" s="1" t="s">
        <v>14529</v>
      </c>
      <c r="D1283" s="1" t="s">
        <v>1249</v>
      </c>
      <c r="E1283" s="3" t="s">
        <v>284</v>
      </c>
      <c r="F1283" s="1" t="s">
        <v>14530</v>
      </c>
      <c r="G1283" s="1" t="s">
        <v>8906</v>
      </c>
      <c r="H1283" s="3" t="s">
        <v>6</v>
      </c>
      <c r="I1283" s="3" t="s">
        <v>14531</v>
      </c>
      <c r="J1283" s="3" t="s">
        <v>6</v>
      </c>
      <c r="K1283" s="3" t="s">
        <v>588</v>
      </c>
      <c r="L1283" s="6" t="str">
        <f t="shared" si="1"/>
        <v>https://www.tiktok.com/@pronails/video/7290572093484191008</v>
      </c>
    </row>
    <row r="1284">
      <c r="A1284" s="1" t="s">
        <v>14532</v>
      </c>
      <c r="B1284" s="1" t="s">
        <v>14533</v>
      </c>
      <c r="C1284" s="1" t="s">
        <v>14534</v>
      </c>
      <c r="D1284" s="1" t="s">
        <v>14535</v>
      </c>
      <c r="E1284" s="3" t="s">
        <v>12233</v>
      </c>
      <c r="F1284" s="1" t="s">
        <v>14536</v>
      </c>
      <c r="G1284" s="1" t="s">
        <v>8906</v>
      </c>
      <c r="H1284" s="3" t="s">
        <v>6</v>
      </c>
      <c r="I1284" s="3" t="s">
        <v>14537</v>
      </c>
      <c r="J1284" s="3" t="s">
        <v>25</v>
      </c>
      <c r="K1284" s="3" t="s">
        <v>11188</v>
      </c>
      <c r="L1284" s="6" t="str">
        <f t="shared" si="1"/>
        <v>https://www.tiktok.com/@capitalclub_exclusive/video/7289304689634594081</v>
      </c>
    </row>
    <row r="1285">
      <c r="A1285" s="1" t="s">
        <v>14538</v>
      </c>
      <c r="B1285" s="1" t="s">
        <v>14539</v>
      </c>
      <c r="C1285" s="1" t="s">
        <v>14540</v>
      </c>
      <c r="D1285" s="1" t="s">
        <v>1066</v>
      </c>
      <c r="E1285" s="3" t="s">
        <v>78</v>
      </c>
      <c r="F1285" s="1" t="s">
        <v>14541</v>
      </c>
      <c r="G1285" s="1" t="s">
        <v>8906</v>
      </c>
      <c r="H1285" s="3" t="s">
        <v>6</v>
      </c>
      <c r="I1285" s="3" t="s">
        <v>14542</v>
      </c>
      <c r="J1285" s="3" t="s">
        <v>6</v>
      </c>
      <c r="K1285" s="3" t="s">
        <v>9228</v>
      </c>
      <c r="L1285" s="6" t="str">
        <f t="shared" si="1"/>
        <v>https://www.tiktok.com/@foodforskin.care/video/7287901171015142689</v>
      </c>
    </row>
    <row r="1286">
      <c r="A1286" s="1" t="s">
        <v>14257</v>
      </c>
      <c r="B1286" s="1" t="s">
        <v>14543</v>
      </c>
      <c r="C1286" s="1" t="s">
        <v>14544</v>
      </c>
      <c r="D1286" s="1" t="s">
        <v>1450</v>
      </c>
      <c r="E1286" s="3" t="s">
        <v>6</v>
      </c>
      <c r="F1286" s="1" t="s">
        <v>14545</v>
      </c>
      <c r="G1286" s="1" t="s">
        <v>8906</v>
      </c>
      <c r="H1286" s="3" t="s">
        <v>6</v>
      </c>
      <c r="I1286" s="3" t="s">
        <v>14546</v>
      </c>
      <c r="J1286" s="3" t="s">
        <v>6</v>
      </c>
      <c r="K1286" s="3" t="s">
        <v>458</v>
      </c>
      <c r="L1286" s="6" t="str">
        <f t="shared" si="1"/>
        <v>https://www.tiktok.com/@fionnferreira/video/7286064310273527073</v>
      </c>
    </row>
    <row r="1287">
      <c r="A1287" s="1" t="s">
        <v>14547</v>
      </c>
      <c r="B1287" s="1" t="s">
        <v>14548</v>
      </c>
      <c r="C1287" s="1" t="s">
        <v>14549</v>
      </c>
      <c r="D1287" s="1" t="s">
        <v>1107</v>
      </c>
      <c r="E1287" s="3" t="s">
        <v>9030</v>
      </c>
      <c r="F1287" s="1" t="s">
        <v>14550</v>
      </c>
      <c r="G1287" s="1" t="s">
        <v>8906</v>
      </c>
      <c r="H1287" s="3" t="s">
        <v>25</v>
      </c>
      <c r="I1287" s="3" t="s">
        <v>14551</v>
      </c>
      <c r="J1287" s="3" t="s">
        <v>6</v>
      </c>
      <c r="K1287" s="3" t="s">
        <v>13893</v>
      </c>
      <c r="L1287" s="6" t="str">
        <f t="shared" si="1"/>
        <v>https://www.tiktok.com/@shopfancyfeet/video/7305640292999335201</v>
      </c>
    </row>
    <row r="1288">
      <c r="A1288" s="7" t="s">
        <v>14552</v>
      </c>
      <c r="B1288" s="1" t="s">
        <v>14553</v>
      </c>
      <c r="C1288" s="1" t="s">
        <v>14554</v>
      </c>
      <c r="D1288" s="1" t="s">
        <v>1363</v>
      </c>
      <c r="E1288" s="3" t="s">
        <v>728</v>
      </c>
      <c r="F1288" s="1" t="s">
        <v>14555</v>
      </c>
      <c r="G1288" s="1" t="s">
        <v>8906</v>
      </c>
      <c r="H1288" s="3" t="s">
        <v>78</v>
      </c>
      <c r="I1288" s="3" t="s">
        <v>14556</v>
      </c>
      <c r="J1288" s="3" t="s">
        <v>6</v>
      </c>
      <c r="K1288" s="3" t="s">
        <v>111</v>
      </c>
      <c r="L1288" s="6" t="str">
        <f t="shared" si="1"/>
        <v>https://www.tiktok.com/@thegreenlist.nl/video/7305276783463615777</v>
      </c>
    </row>
    <row r="1289">
      <c r="A1289" s="1" t="s">
        <v>14538</v>
      </c>
      <c r="B1289" s="1" t="s">
        <v>14557</v>
      </c>
      <c r="C1289" s="1" t="s">
        <v>14558</v>
      </c>
      <c r="D1289" s="1" t="s">
        <v>1070</v>
      </c>
      <c r="E1289" s="3" t="s">
        <v>78</v>
      </c>
      <c r="F1289" s="1" t="s">
        <v>14559</v>
      </c>
      <c r="G1289" s="1" t="s">
        <v>8906</v>
      </c>
      <c r="H1289" s="3" t="s">
        <v>6</v>
      </c>
      <c r="I1289" s="3" t="s">
        <v>14560</v>
      </c>
      <c r="J1289" s="3" t="s">
        <v>6</v>
      </c>
      <c r="K1289" s="3" t="s">
        <v>6</v>
      </c>
      <c r="L1289" s="6" t="str">
        <f t="shared" si="1"/>
        <v>https://www.tiktok.com/@foodforskin.care/video/7304295109888118049</v>
      </c>
    </row>
    <row r="1290">
      <c r="A1290" s="1" t="s">
        <v>14561</v>
      </c>
      <c r="B1290" s="1" t="s">
        <v>14562</v>
      </c>
      <c r="C1290" s="1" t="s">
        <v>14563</v>
      </c>
      <c r="D1290" s="1" t="s">
        <v>1010</v>
      </c>
      <c r="E1290" s="3" t="s">
        <v>101</v>
      </c>
      <c r="F1290" s="1" t="s">
        <v>9189</v>
      </c>
      <c r="G1290" s="1" t="s">
        <v>8906</v>
      </c>
      <c r="H1290" s="3" t="s">
        <v>6</v>
      </c>
      <c r="I1290" s="3" t="s">
        <v>14564</v>
      </c>
      <c r="J1290" s="3" t="s">
        <v>6</v>
      </c>
      <c r="K1290" s="3" t="s">
        <v>25</v>
      </c>
      <c r="L1290" s="6" t="str">
        <f t="shared" si="1"/>
        <v>https://www.tiktok.com/@rowena261192/video/7303515717586914592</v>
      </c>
    </row>
    <row r="1291">
      <c r="A1291" s="1" t="s">
        <v>14257</v>
      </c>
      <c r="B1291" s="1" t="s">
        <v>14565</v>
      </c>
      <c r="C1291" s="1" t="s">
        <v>14566</v>
      </c>
      <c r="D1291" s="1" t="s">
        <v>1365</v>
      </c>
      <c r="E1291" s="3" t="s">
        <v>691</v>
      </c>
      <c r="F1291" s="1" t="s">
        <v>14567</v>
      </c>
      <c r="G1291" s="1" t="s">
        <v>8906</v>
      </c>
      <c r="H1291" s="3" t="s">
        <v>6</v>
      </c>
      <c r="I1291" s="3" t="s">
        <v>14568</v>
      </c>
      <c r="J1291" s="3" t="s">
        <v>6</v>
      </c>
      <c r="K1291" s="3" t="s">
        <v>238</v>
      </c>
      <c r="L1291" s="6" t="str">
        <f t="shared" si="1"/>
        <v>https://www.tiktok.com/@fionnferreira/video/7301711743858855201</v>
      </c>
    </row>
    <row r="1292">
      <c r="A1292" s="1" t="s">
        <v>14569</v>
      </c>
      <c r="B1292" s="1" t="s">
        <v>14570</v>
      </c>
      <c r="C1292" s="1" t="s">
        <v>14571</v>
      </c>
      <c r="D1292" s="1" t="s">
        <v>979</v>
      </c>
      <c r="E1292" s="3" t="s">
        <v>9109</v>
      </c>
      <c r="F1292" s="1" t="s">
        <v>14572</v>
      </c>
      <c r="G1292" s="1" t="s">
        <v>8906</v>
      </c>
      <c r="H1292" s="3" t="s">
        <v>6</v>
      </c>
      <c r="I1292" s="3" t="s">
        <v>14573</v>
      </c>
      <c r="J1292" s="3" t="s">
        <v>6</v>
      </c>
      <c r="K1292" s="3" t="s">
        <v>101</v>
      </c>
      <c r="L1292" s="6" t="str">
        <f t="shared" si="1"/>
        <v>https://www.tiktok.com/@blouming_floral_art/video/7300104605612985633</v>
      </c>
    </row>
    <row r="1293">
      <c r="A1293" s="1" t="s">
        <v>14574</v>
      </c>
      <c r="B1293" s="1" t="s">
        <v>14575</v>
      </c>
      <c r="C1293" s="1" t="s">
        <v>14576</v>
      </c>
      <c r="D1293" s="1" t="s">
        <v>1176</v>
      </c>
      <c r="E1293" s="3" t="s">
        <v>10299</v>
      </c>
      <c r="F1293" s="1" t="s">
        <v>14577</v>
      </c>
      <c r="G1293" s="1" t="s">
        <v>8906</v>
      </c>
      <c r="H1293" s="3" t="s">
        <v>10279</v>
      </c>
      <c r="I1293" s="3" t="s">
        <v>14578</v>
      </c>
      <c r="J1293" s="3" t="s">
        <v>6</v>
      </c>
      <c r="K1293" s="3" t="s">
        <v>691</v>
      </c>
      <c r="L1293" s="6" t="str">
        <f t="shared" si="1"/>
        <v>https://www.tiktok.com/@llooks_linda/video/7298012481216105761</v>
      </c>
    </row>
    <row r="1294">
      <c r="A1294" s="1" t="s">
        <v>14257</v>
      </c>
      <c r="B1294" s="1" t="s">
        <v>14579</v>
      </c>
      <c r="C1294" s="1" t="s">
        <v>14580</v>
      </c>
      <c r="D1294" s="1" t="s">
        <v>1369</v>
      </c>
      <c r="E1294" s="3" t="s">
        <v>386</v>
      </c>
      <c r="F1294" s="1" t="s">
        <v>14581</v>
      </c>
      <c r="G1294" s="1" t="s">
        <v>8906</v>
      </c>
      <c r="H1294" s="3" t="s">
        <v>6</v>
      </c>
      <c r="I1294" s="3" t="s">
        <v>14582</v>
      </c>
      <c r="J1294" s="3" t="s">
        <v>6</v>
      </c>
      <c r="K1294" s="3" t="s">
        <v>588</v>
      </c>
      <c r="L1294" s="6" t="str">
        <f t="shared" si="1"/>
        <v>https://www.tiktok.com/@fionnferreira/video/7296500957859384609</v>
      </c>
    </row>
    <row r="1295">
      <c r="A1295" s="1" t="s">
        <v>14538</v>
      </c>
      <c r="B1295" s="1" t="s">
        <v>14583</v>
      </c>
      <c r="C1295" s="1" t="s">
        <v>14584</v>
      </c>
      <c r="D1295" s="1" t="s">
        <v>1252</v>
      </c>
      <c r="E1295" s="3" t="s">
        <v>78</v>
      </c>
      <c r="F1295" s="1" t="s">
        <v>14585</v>
      </c>
      <c r="G1295" s="1" t="s">
        <v>8906</v>
      </c>
      <c r="H1295" s="3" t="s">
        <v>6</v>
      </c>
      <c r="I1295" s="3" t="s">
        <v>14586</v>
      </c>
      <c r="J1295" s="3" t="s">
        <v>6</v>
      </c>
      <c r="K1295" s="3" t="s">
        <v>78</v>
      </c>
      <c r="L1295" s="6" t="str">
        <f t="shared" si="1"/>
        <v>https://www.tiktok.com/@foodforskin.care/video/7318341881421679905</v>
      </c>
    </row>
    <row r="1296">
      <c r="A1296" s="1" t="s">
        <v>14587</v>
      </c>
      <c r="B1296" s="1" t="s">
        <v>14588</v>
      </c>
      <c r="C1296" s="1" t="s">
        <v>14589</v>
      </c>
      <c r="D1296" s="1" t="s">
        <v>981</v>
      </c>
      <c r="E1296" s="3" t="s">
        <v>9790</v>
      </c>
      <c r="F1296" s="1" t="s">
        <v>14590</v>
      </c>
      <c r="G1296" s="1" t="s">
        <v>8906</v>
      </c>
      <c r="H1296" s="3" t="s">
        <v>238</v>
      </c>
      <c r="I1296" s="3" t="s">
        <v>14591</v>
      </c>
      <c r="J1296" s="3" t="s">
        <v>6</v>
      </c>
      <c r="K1296" s="3" t="s">
        <v>260</v>
      </c>
      <c r="L1296" s="6" t="str">
        <f t="shared" si="1"/>
        <v>https://www.tiktok.com/@bottle_less/video/7317547921468165408</v>
      </c>
    </row>
    <row r="1297">
      <c r="A1297" s="1" t="s">
        <v>14592</v>
      </c>
      <c r="B1297" s="1" t="s">
        <v>14593</v>
      </c>
      <c r="C1297" s="1" t="s">
        <v>14594</v>
      </c>
      <c r="D1297" s="1" t="s">
        <v>1178</v>
      </c>
      <c r="E1297" s="3" t="s">
        <v>10103</v>
      </c>
      <c r="F1297" s="1" t="s">
        <v>14595</v>
      </c>
      <c r="G1297" s="1" t="s">
        <v>8906</v>
      </c>
      <c r="H1297" s="3" t="s">
        <v>78</v>
      </c>
      <c r="I1297" s="3" t="s">
        <v>14596</v>
      </c>
      <c r="J1297" s="3" t="s">
        <v>6</v>
      </c>
      <c r="K1297" s="3" t="s">
        <v>25</v>
      </c>
      <c r="L1297" s="6" t="str">
        <f t="shared" si="1"/>
        <v>https://www.tiktok.com/@healthking22/video/7317283993605508384</v>
      </c>
    </row>
    <row r="1298">
      <c r="A1298" s="1" t="s">
        <v>14538</v>
      </c>
      <c r="B1298" s="1" t="s">
        <v>14597</v>
      </c>
      <c r="C1298" s="1" t="s">
        <v>14598</v>
      </c>
      <c r="D1298" s="1" t="s">
        <v>1113</v>
      </c>
      <c r="E1298" s="3" t="s">
        <v>6</v>
      </c>
      <c r="F1298" s="1" t="s">
        <v>14599</v>
      </c>
      <c r="G1298" s="1" t="s">
        <v>8906</v>
      </c>
      <c r="H1298" s="3" t="s">
        <v>6</v>
      </c>
      <c r="I1298" s="3" t="s">
        <v>14600</v>
      </c>
      <c r="J1298" s="3" t="s">
        <v>6</v>
      </c>
      <c r="K1298" s="3" t="s">
        <v>284</v>
      </c>
      <c r="L1298" s="6" t="str">
        <f t="shared" si="1"/>
        <v>https://www.tiktok.com/@foodforskin.care/video/7315753052542160161</v>
      </c>
    </row>
    <row r="1299">
      <c r="A1299" s="1" t="s">
        <v>14587</v>
      </c>
      <c r="B1299" s="1" t="s">
        <v>14601</v>
      </c>
      <c r="C1299" s="1" t="s">
        <v>14602</v>
      </c>
      <c r="D1299" s="1" t="s">
        <v>14603</v>
      </c>
      <c r="E1299" s="3" t="s">
        <v>12719</v>
      </c>
      <c r="F1299" s="1" t="s">
        <v>14604</v>
      </c>
      <c r="G1299" s="1" t="s">
        <v>8906</v>
      </c>
      <c r="H1299" s="3" t="s">
        <v>571</v>
      </c>
      <c r="I1299" s="3" t="s">
        <v>14605</v>
      </c>
      <c r="J1299" s="3" t="s">
        <v>6</v>
      </c>
      <c r="K1299" s="3" t="s">
        <v>9366</v>
      </c>
      <c r="L1299" s="6" t="str">
        <f t="shared" si="1"/>
        <v>https://www.tiktok.com/@bottle_less/video/7314651878221040928</v>
      </c>
    </row>
    <row r="1300">
      <c r="A1300" s="1" t="s">
        <v>14606</v>
      </c>
      <c r="B1300" s="1" t="s">
        <v>14607</v>
      </c>
      <c r="C1300" s="1" t="s">
        <v>14608</v>
      </c>
      <c r="D1300" s="1" t="s">
        <v>14609</v>
      </c>
      <c r="E1300" s="3" t="s">
        <v>629</v>
      </c>
      <c r="F1300" s="1" t="s">
        <v>14610</v>
      </c>
      <c r="G1300" s="1" t="s">
        <v>8906</v>
      </c>
      <c r="H1300" s="3" t="s">
        <v>6</v>
      </c>
      <c r="I1300" s="3" t="s">
        <v>14611</v>
      </c>
      <c r="J1300" s="3" t="s">
        <v>6</v>
      </c>
      <c r="K1300" s="3" t="s">
        <v>284</v>
      </c>
      <c r="L1300" s="6" t="str">
        <f t="shared" si="1"/>
        <v>https://www.tiktok.com/@denise.curls/video/7314018573641387296</v>
      </c>
    </row>
    <row r="1301">
      <c r="A1301" s="1" t="s">
        <v>14606</v>
      </c>
      <c r="B1301" s="1" t="s">
        <v>14607</v>
      </c>
      <c r="C1301" s="1" t="s">
        <v>14608</v>
      </c>
      <c r="D1301" s="1" t="s">
        <v>14612</v>
      </c>
      <c r="E1301" s="3" t="s">
        <v>691</v>
      </c>
      <c r="F1301" s="1" t="s">
        <v>14613</v>
      </c>
      <c r="G1301" s="1" t="s">
        <v>8906</v>
      </c>
      <c r="H1301" s="3" t="s">
        <v>6</v>
      </c>
      <c r="I1301" s="3" t="s">
        <v>14614</v>
      </c>
      <c r="J1301" s="3" t="s">
        <v>6</v>
      </c>
      <c r="K1301" s="3" t="s">
        <v>111</v>
      </c>
      <c r="L1301" s="6" t="str">
        <f t="shared" si="1"/>
        <v>https://www.tiktok.com/@denise.curls/video/7313956991838211360</v>
      </c>
    </row>
    <row r="1302">
      <c r="A1302" s="1" t="s">
        <v>14615</v>
      </c>
      <c r="B1302" s="1" t="s">
        <v>14616</v>
      </c>
      <c r="C1302" s="1" t="s">
        <v>14617</v>
      </c>
      <c r="D1302" s="1" t="s">
        <v>1155</v>
      </c>
      <c r="E1302" s="3" t="s">
        <v>14618</v>
      </c>
      <c r="F1302" s="1" t="s">
        <v>14619</v>
      </c>
      <c r="G1302" s="1" t="s">
        <v>8906</v>
      </c>
      <c r="H1302" s="3" t="s">
        <v>11638</v>
      </c>
      <c r="I1302" s="3" t="s">
        <v>14620</v>
      </c>
      <c r="J1302" s="3" t="s">
        <v>6</v>
      </c>
      <c r="K1302" s="3" t="s">
        <v>10103</v>
      </c>
      <c r="L1302" s="6" t="str">
        <f t="shared" si="1"/>
        <v>https://www.tiktok.com/@trampolinepiene/video/7313596435759500577</v>
      </c>
    </row>
    <row r="1303">
      <c r="A1303" s="1" t="s">
        <v>14587</v>
      </c>
      <c r="B1303" s="1" t="s">
        <v>14621</v>
      </c>
      <c r="C1303" s="1" t="s">
        <v>14622</v>
      </c>
      <c r="D1303" s="1" t="s">
        <v>1077</v>
      </c>
      <c r="E1303" s="3" t="s">
        <v>10064</v>
      </c>
      <c r="F1303" s="1" t="s">
        <v>14623</v>
      </c>
      <c r="G1303" s="1" t="s">
        <v>8906</v>
      </c>
      <c r="H1303" s="3" t="s">
        <v>101</v>
      </c>
      <c r="I1303" s="3" t="s">
        <v>14624</v>
      </c>
      <c r="J1303" s="3" t="s">
        <v>6</v>
      </c>
      <c r="K1303" s="3" t="s">
        <v>78</v>
      </c>
      <c r="L1303" s="6" t="str">
        <f t="shared" si="1"/>
        <v>https://www.tiktok.com/@bottle_less/video/7311654500442410273</v>
      </c>
    </row>
    <row r="1304">
      <c r="A1304" s="1" t="s">
        <v>14625</v>
      </c>
      <c r="B1304" s="1" t="s">
        <v>14626</v>
      </c>
      <c r="C1304" s="1" t="s">
        <v>14627</v>
      </c>
      <c r="D1304" s="1" t="s">
        <v>1141</v>
      </c>
      <c r="E1304" s="3" t="s">
        <v>9040</v>
      </c>
      <c r="F1304" s="1" t="s">
        <v>14628</v>
      </c>
      <c r="G1304" s="1" t="s">
        <v>8906</v>
      </c>
      <c r="H1304" s="3" t="s">
        <v>238</v>
      </c>
      <c r="I1304" s="3" t="s">
        <v>14629</v>
      </c>
      <c r="J1304" s="3" t="s">
        <v>6</v>
      </c>
      <c r="K1304" s="3" t="s">
        <v>458</v>
      </c>
      <c r="L1304" s="6" t="str">
        <f t="shared" si="1"/>
        <v>https://www.tiktok.com/@ohmynails.byrianne/video/7309232913428630816</v>
      </c>
    </row>
    <row r="1305">
      <c r="A1305" s="7" t="s">
        <v>14630</v>
      </c>
      <c r="B1305" s="1" t="s">
        <v>14631</v>
      </c>
      <c r="C1305" s="1" t="s">
        <v>14632</v>
      </c>
      <c r="D1305" s="1" t="s">
        <v>14633</v>
      </c>
      <c r="E1305" s="3" t="s">
        <v>111</v>
      </c>
      <c r="F1305" s="1" t="s">
        <v>14634</v>
      </c>
      <c r="G1305" s="1" t="s">
        <v>8906</v>
      </c>
      <c r="H1305" s="3" t="s">
        <v>6</v>
      </c>
      <c r="I1305" s="3" t="s">
        <v>14635</v>
      </c>
      <c r="J1305" s="3" t="s">
        <v>6</v>
      </c>
      <c r="K1305" s="3" t="s">
        <v>25</v>
      </c>
      <c r="L1305" s="6" t="str">
        <f t="shared" si="1"/>
        <v>https://www.tiktok.com/@theey.co/video/7309060876626070817</v>
      </c>
    </row>
    <row r="1306">
      <c r="A1306" s="1" t="s">
        <v>14587</v>
      </c>
      <c r="B1306" s="1" t="s">
        <v>14636</v>
      </c>
      <c r="C1306" s="1" t="s">
        <v>14637</v>
      </c>
      <c r="D1306" s="1" t="s">
        <v>1079</v>
      </c>
      <c r="E1306" s="3" t="s">
        <v>9228</v>
      </c>
      <c r="F1306" s="1" t="s">
        <v>14590</v>
      </c>
      <c r="G1306" s="1" t="s">
        <v>8906</v>
      </c>
      <c r="H1306" s="3" t="s">
        <v>6</v>
      </c>
      <c r="I1306" s="3" t="s">
        <v>14638</v>
      </c>
      <c r="J1306" s="3" t="s">
        <v>6</v>
      </c>
      <c r="K1306" s="3" t="s">
        <v>101</v>
      </c>
      <c r="L1306" s="6" t="str">
        <f t="shared" si="1"/>
        <v>https://www.tiktok.com/@bottle_less/video/7308692386165706016</v>
      </c>
    </row>
    <row r="1307">
      <c r="A1307" s="1" t="s">
        <v>14587</v>
      </c>
      <c r="B1307" s="1" t="s">
        <v>14639</v>
      </c>
      <c r="C1307" s="1" t="s">
        <v>14640</v>
      </c>
      <c r="D1307" s="1" t="s">
        <v>983</v>
      </c>
      <c r="E1307" s="3" t="s">
        <v>10096</v>
      </c>
      <c r="F1307" s="1" t="s">
        <v>14641</v>
      </c>
      <c r="G1307" s="1" t="s">
        <v>8906</v>
      </c>
      <c r="H1307" s="3" t="s">
        <v>111</v>
      </c>
      <c r="I1307" s="3" t="s">
        <v>14642</v>
      </c>
      <c r="J1307" s="3" t="s">
        <v>6</v>
      </c>
      <c r="K1307" s="3" t="s">
        <v>674</v>
      </c>
      <c r="L1307" s="6" t="str">
        <f t="shared" si="1"/>
        <v>https://www.tiktok.com/@bottle_less/video/7308360683064659232</v>
      </c>
    </row>
    <row r="1308">
      <c r="A1308" s="1" t="s">
        <v>14643</v>
      </c>
      <c r="B1308" s="1" t="s">
        <v>14644</v>
      </c>
      <c r="C1308" s="1" t="s">
        <v>14645</v>
      </c>
      <c r="D1308" s="1" t="s">
        <v>27</v>
      </c>
      <c r="E1308" s="3" t="s">
        <v>318</v>
      </c>
      <c r="F1308" s="1" t="s">
        <v>14646</v>
      </c>
      <c r="G1308" s="1" t="s">
        <v>8906</v>
      </c>
      <c r="H1308" s="3" t="s">
        <v>6</v>
      </c>
      <c r="I1308" s="3" t="s">
        <v>14647</v>
      </c>
      <c r="J1308" s="3" t="s">
        <v>111</v>
      </c>
      <c r="K1308" s="3" t="s">
        <v>14648</v>
      </c>
      <c r="L1308" s="6" t="str">
        <f t="shared" si="1"/>
        <v>https://www.tiktok.com/@wvzeeland/video/7089726334074735878</v>
      </c>
    </row>
    <row r="1309">
      <c r="A1309" s="1" t="s">
        <v>14649</v>
      </c>
      <c r="B1309" s="1" t="s">
        <v>14650</v>
      </c>
      <c r="C1309" s="1" t="s">
        <v>14651</v>
      </c>
      <c r="D1309" s="1" t="s">
        <v>419</v>
      </c>
      <c r="E1309" s="3" t="s">
        <v>111</v>
      </c>
      <c r="F1309" s="1" t="s">
        <v>14652</v>
      </c>
      <c r="G1309" s="1" t="s">
        <v>8906</v>
      </c>
      <c r="H1309" s="3" t="s">
        <v>6</v>
      </c>
      <c r="I1309" s="3" t="s">
        <v>14653</v>
      </c>
      <c r="J1309" s="3" t="s">
        <v>6</v>
      </c>
      <c r="K1309" s="3" t="s">
        <v>14654</v>
      </c>
      <c r="L1309" s="6" t="str">
        <f t="shared" si="1"/>
        <v>https://www.tiktok.com/@p.pfashion/video/7134297071766588678</v>
      </c>
    </row>
    <row r="1310">
      <c r="A1310" s="1" t="s">
        <v>14649</v>
      </c>
      <c r="B1310" s="1" t="s">
        <v>14655</v>
      </c>
      <c r="D1310" s="1" t="s">
        <v>14656</v>
      </c>
      <c r="E1310" s="3" t="s">
        <v>111</v>
      </c>
      <c r="F1310" s="1" t="s">
        <v>14657</v>
      </c>
      <c r="G1310" s="1" t="s">
        <v>8906</v>
      </c>
      <c r="H1310" s="3" t="s">
        <v>6</v>
      </c>
      <c r="I1310" s="3" t="s">
        <v>14658</v>
      </c>
      <c r="J1310" s="3" t="s">
        <v>6</v>
      </c>
      <c r="K1310" s="3" t="s">
        <v>14659</v>
      </c>
      <c r="L1310" s="6" t="str">
        <f t="shared" si="1"/>
        <v>https://www.tiktok.com/@p.pfashion/video/7132889125602036997</v>
      </c>
    </row>
    <row r="1311">
      <c r="A1311" s="1" t="s">
        <v>14649</v>
      </c>
      <c r="B1311" s="1" t="s">
        <v>14660</v>
      </c>
      <c r="C1311" s="1" t="s">
        <v>14661</v>
      </c>
      <c r="D1311" s="1" t="s">
        <v>80</v>
      </c>
      <c r="E1311" s="3" t="s">
        <v>101</v>
      </c>
      <c r="F1311" s="1" t="s">
        <v>14662</v>
      </c>
      <c r="G1311" s="1" t="s">
        <v>8906</v>
      </c>
      <c r="H1311" s="3" t="s">
        <v>6</v>
      </c>
      <c r="I1311" s="3" t="s">
        <v>14663</v>
      </c>
      <c r="J1311" s="3" t="s">
        <v>6</v>
      </c>
      <c r="K1311" s="3" t="s">
        <v>12316</v>
      </c>
      <c r="L1311" s="6" t="str">
        <f t="shared" si="1"/>
        <v>https://www.tiktok.com/@p.pfashion/video/7129088035051851014</v>
      </c>
    </row>
    <row r="1312">
      <c r="A1312" s="1" t="s">
        <v>14664</v>
      </c>
      <c r="B1312" s="1" t="s">
        <v>14665</v>
      </c>
      <c r="C1312" s="1" t="s">
        <v>14666</v>
      </c>
      <c r="D1312" s="1" t="s">
        <v>120</v>
      </c>
      <c r="E1312" s="3" t="s">
        <v>458</v>
      </c>
      <c r="F1312" s="1" t="s">
        <v>11749</v>
      </c>
      <c r="G1312" s="1" t="s">
        <v>8906</v>
      </c>
      <c r="H1312" s="3" t="s">
        <v>25</v>
      </c>
      <c r="I1312" s="3" t="s">
        <v>14667</v>
      </c>
      <c r="J1312" s="3" t="s">
        <v>6</v>
      </c>
      <c r="K1312" s="3" t="s">
        <v>10341</v>
      </c>
      <c r="L1312" s="6" t="str">
        <f t="shared" si="1"/>
        <v>https://www.tiktok.com/@the_healthy_kitchen/video/7148822748473691397</v>
      </c>
    </row>
    <row r="1313">
      <c r="A1313" s="1" t="s">
        <v>14643</v>
      </c>
      <c r="B1313" s="1" t="s">
        <v>14668</v>
      </c>
      <c r="C1313" s="1" t="s">
        <v>14669</v>
      </c>
      <c r="D1313" s="1" t="s">
        <v>463</v>
      </c>
      <c r="E1313" s="3" t="s">
        <v>8931</v>
      </c>
      <c r="F1313" s="1" t="s">
        <v>14670</v>
      </c>
      <c r="G1313" s="1" t="s">
        <v>8906</v>
      </c>
      <c r="H1313" s="3" t="s">
        <v>238</v>
      </c>
      <c r="I1313" s="3" t="s">
        <v>14671</v>
      </c>
      <c r="J1313" s="3" t="s">
        <v>238</v>
      </c>
      <c r="K1313" s="3" t="s">
        <v>14672</v>
      </c>
      <c r="L1313" s="6" t="str">
        <f t="shared" si="1"/>
        <v>https://www.tiktok.com/@wvzeeland/video/7142604260398632198</v>
      </c>
    </row>
    <row r="1314">
      <c r="A1314" s="1" t="s">
        <v>14664</v>
      </c>
      <c r="B1314" s="1" t="s">
        <v>14673</v>
      </c>
      <c r="C1314" s="1" t="s">
        <v>14674</v>
      </c>
      <c r="D1314" s="1" t="s">
        <v>732</v>
      </c>
      <c r="E1314" s="3" t="s">
        <v>458</v>
      </c>
      <c r="F1314" s="1" t="s">
        <v>14675</v>
      </c>
      <c r="G1314" s="1" t="s">
        <v>8906</v>
      </c>
      <c r="H1314" s="3" t="s">
        <v>6</v>
      </c>
      <c r="I1314" s="3" t="s">
        <v>14676</v>
      </c>
      <c r="J1314" s="3" t="s">
        <v>78</v>
      </c>
      <c r="K1314" s="3" t="s">
        <v>11820</v>
      </c>
      <c r="L1314" s="6" t="str">
        <f t="shared" si="1"/>
        <v>https://www.tiktok.com/@the_healthy_kitchen/video/7141798964835241222</v>
      </c>
    </row>
    <row r="1315">
      <c r="A1315" s="1" t="s">
        <v>14192</v>
      </c>
      <c r="B1315" s="1" t="s">
        <v>14193</v>
      </c>
      <c r="C1315" s="1" t="s">
        <v>14194</v>
      </c>
      <c r="D1315" s="1" t="s">
        <v>329</v>
      </c>
      <c r="E1315" s="3" t="s">
        <v>14195</v>
      </c>
      <c r="F1315" s="1" t="s">
        <v>14196</v>
      </c>
      <c r="G1315" s="1" t="s">
        <v>8906</v>
      </c>
      <c r="H1315" s="3" t="s">
        <v>11264</v>
      </c>
      <c r="I1315" s="3" t="s">
        <v>14197</v>
      </c>
      <c r="J1315" s="3" t="s">
        <v>11487</v>
      </c>
      <c r="K1315" s="3" t="s">
        <v>14198</v>
      </c>
      <c r="L1315" s="6" t="str">
        <f t="shared" si="1"/>
        <v>https://www.tiktok.com/@radar.avrotros/video/7155856189589409030</v>
      </c>
    </row>
    <row r="1316">
      <c r="A1316" s="1" t="s">
        <v>14677</v>
      </c>
      <c r="B1316" s="1" t="s">
        <v>14678</v>
      </c>
      <c r="C1316" s="1" t="s">
        <v>14679</v>
      </c>
      <c r="D1316" s="1" t="s">
        <v>394</v>
      </c>
      <c r="E1316" s="3" t="s">
        <v>111</v>
      </c>
      <c r="F1316" s="1" t="s">
        <v>10812</v>
      </c>
      <c r="G1316" s="1" t="s">
        <v>8906</v>
      </c>
      <c r="H1316" s="3" t="s">
        <v>6</v>
      </c>
      <c r="I1316" s="3" t="s">
        <v>14680</v>
      </c>
      <c r="J1316" s="3" t="s">
        <v>6</v>
      </c>
      <c r="K1316" s="3" t="s">
        <v>14681</v>
      </c>
      <c r="L1316" s="6" t="str">
        <f t="shared" si="1"/>
        <v>https://www.tiktok.com/@r.pfashionn/video/7155227255537405190</v>
      </c>
    </row>
    <row r="1317">
      <c r="A1317" s="1" t="s">
        <v>14677</v>
      </c>
      <c r="B1317" s="1" t="s">
        <v>14682</v>
      </c>
      <c r="C1317" s="1" t="s">
        <v>14683</v>
      </c>
      <c r="D1317" s="1" t="s">
        <v>31</v>
      </c>
      <c r="E1317" s="3" t="s">
        <v>260</v>
      </c>
      <c r="F1317" s="1" t="s">
        <v>14684</v>
      </c>
      <c r="G1317" s="1" t="s">
        <v>8906</v>
      </c>
      <c r="H1317" s="3" t="s">
        <v>6</v>
      </c>
      <c r="I1317" s="3" t="s">
        <v>14685</v>
      </c>
      <c r="J1317" s="3" t="s">
        <v>6</v>
      </c>
      <c r="K1317" s="3" t="s">
        <v>11957</v>
      </c>
      <c r="L1317" s="6" t="str">
        <f t="shared" si="1"/>
        <v>https://www.tiktok.com/@r.pfashionn/video/7155224248989093126</v>
      </c>
    </row>
    <row r="1318">
      <c r="A1318" s="1" t="s">
        <v>14677</v>
      </c>
      <c r="B1318" s="1" t="s">
        <v>14686</v>
      </c>
      <c r="C1318" s="1" t="s">
        <v>14687</v>
      </c>
      <c r="D1318" s="1" t="s">
        <v>641</v>
      </c>
      <c r="E1318" s="3" t="s">
        <v>101</v>
      </c>
      <c r="F1318" s="1" t="s">
        <v>14688</v>
      </c>
      <c r="G1318" s="1" t="s">
        <v>8906</v>
      </c>
      <c r="H1318" s="3" t="s">
        <v>6</v>
      </c>
      <c r="I1318" s="3" t="s">
        <v>14689</v>
      </c>
      <c r="J1318" s="3" t="s">
        <v>6</v>
      </c>
      <c r="K1318" s="3" t="s">
        <v>3319</v>
      </c>
      <c r="L1318" s="6" t="str">
        <f t="shared" si="1"/>
        <v>https://www.tiktok.com/@r.pfashionn/video/7155223378754850053</v>
      </c>
    </row>
    <row r="1319">
      <c r="A1319" s="1" t="s">
        <v>14690</v>
      </c>
      <c r="B1319" s="1" t="s">
        <v>14691</v>
      </c>
      <c r="C1319" s="1" t="s">
        <v>14692</v>
      </c>
      <c r="D1319" s="1" t="s">
        <v>468</v>
      </c>
      <c r="E1319" s="3" t="s">
        <v>8980</v>
      </c>
      <c r="F1319" s="1" t="s">
        <v>14693</v>
      </c>
      <c r="G1319" s="1" t="s">
        <v>8906</v>
      </c>
      <c r="H1319" s="3" t="s">
        <v>6</v>
      </c>
      <c r="I1319" s="3" t="s">
        <v>14694</v>
      </c>
      <c r="J1319" s="3" t="s">
        <v>6</v>
      </c>
      <c r="K1319" s="3" t="s">
        <v>13912</v>
      </c>
      <c r="L1319" s="6" t="str">
        <f t="shared" si="1"/>
        <v>https://www.tiktok.com/@schenkykaatje/video/7166684642202946822</v>
      </c>
    </row>
    <row r="1320">
      <c r="A1320" s="1" t="s">
        <v>14649</v>
      </c>
      <c r="B1320" s="1" t="s">
        <v>14695</v>
      </c>
      <c r="C1320" s="1" t="s">
        <v>14696</v>
      </c>
      <c r="D1320" s="1" t="s">
        <v>14697</v>
      </c>
      <c r="E1320" s="3" t="s">
        <v>9197</v>
      </c>
      <c r="F1320" s="1" t="s">
        <v>14698</v>
      </c>
      <c r="G1320" s="1" t="s">
        <v>8906</v>
      </c>
      <c r="H1320" s="3" t="s">
        <v>6</v>
      </c>
      <c r="I1320" s="3" t="s">
        <v>14699</v>
      </c>
      <c r="J1320" s="3" t="s">
        <v>78</v>
      </c>
      <c r="K1320" s="3" t="s">
        <v>14700</v>
      </c>
      <c r="L1320" s="6" t="str">
        <f t="shared" si="1"/>
        <v>https://www.tiktok.com/@p.pfashion/video/7183392900481371398</v>
      </c>
    </row>
    <row r="1321">
      <c r="A1321" s="1" t="s">
        <v>14649</v>
      </c>
      <c r="B1321" s="1" t="s">
        <v>14701</v>
      </c>
      <c r="C1321" s="1" t="s">
        <v>14696</v>
      </c>
      <c r="D1321" s="1" t="s">
        <v>14702</v>
      </c>
      <c r="E1321" s="3" t="s">
        <v>10083</v>
      </c>
      <c r="F1321" s="1" t="s">
        <v>14703</v>
      </c>
      <c r="G1321" s="1" t="s">
        <v>8906</v>
      </c>
      <c r="H1321" s="3" t="s">
        <v>6</v>
      </c>
      <c r="I1321" s="3" t="s">
        <v>14704</v>
      </c>
      <c r="J1321" s="3" t="s">
        <v>6</v>
      </c>
      <c r="K1321" s="3" t="s">
        <v>14705</v>
      </c>
      <c r="L1321" s="6" t="str">
        <f t="shared" si="1"/>
        <v>https://www.tiktok.com/@p.pfashion/video/7183288006424448262</v>
      </c>
    </row>
    <row r="1322">
      <c r="A1322" s="1" t="s">
        <v>14706</v>
      </c>
      <c r="B1322" s="1" t="s">
        <v>14707</v>
      </c>
      <c r="C1322" s="1" t="s">
        <v>14708</v>
      </c>
      <c r="D1322" s="1" t="s">
        <v>14709</v>
      </c>
      <c r="E1322" s="3" t="s">
        <v>101</v>
      </c>
      <c r="F1322" s="1" t="s">
        <v>14710</v>
      </c>
      <c r="G1322" s="1" t="s">
        <v>8906</v>
      </c>
      <c r="H1322" s="3" t="s">
        <v>6</v>
      </c>
      <c r="I1322" s="3" t="s">
        <v>14711</v>
      </c>
      <c r="J1322" s="3" t="s">
        <v>25</v>
      </c>
      <c r="K1322" s="3" t="s">
        <v>9728</v>
      </c>
      <c r="L1322" s="6" t="str">
        <f t="shared" si="1"/>
        <v>https://www.tiktok.com/@metaprins/video/7183273572821912837</v>
      </c>
    </row>
    <row r="1323">
      <c r="A1323" s="1" t="s">
        <v>14706</v>
      </c>
      <c r="B1323" s="1" t="s">
        <v>14712</v>
      </c>
      <c r="C1323" s="1" t="s">
        <v>14708</v>
      </c>
      <c r="D1323" s="1" t="s">
        <v>14713</v>
      </c>
      <c r="E1323" s="3" t="s">
        <v>78</v>
      </c>
      <c r="F1323" s="1" t="s">
        <v>14714</v>
      </c>
      <c r="G1323" s="1" t="s">
        <v>8906</v>
      </c>
      <c r="H1323" s="3" t="s">
        <v>6</v>
      </c>
      <c r="I1323" s="3" t="s">
        <v>14715</v>
      </c>
      <c r="J1323" s="3" t="s">
        <v>111</v>
      </c>
      <c r="K1323" s="3" t="s">
        <v>13179</v>
      </c>
      <c r="L1323" s="6" t="str">
        <f t="shared" si="1"/>
        <v>https://www.tiktok.com/@metaprins/video/7183032263074958598</v>
      </c>
    </row>
    <row r="1324">
      <c r="A1324" s="1" t="s">
        <v>11482</v>
      </c>
      <c r="B1324" s="1" t="s">
        <v>14716</v>
      </c>
      <c r="C1324" s="1" t="s">
        <v>5</v>
      </c>
      <c r="D1324" s="1" t="s">
        <v>14717</v>
      </c>
      <c r="E1324" s="3" t="s">
        <v>674</v>
      </c>
      <c r="F1324" s="1" t="s">
        <v>14718</v>
      </c>
      <c r="G1324" s="1" t="s">
        <v>8906</v>
      </c>
      <c r="H1324" s="3" t="s">
        <v>25</v>
      </c>
      <c r="I1324" s="3" t="s">
        <v>14719</v>
      </c>
      <c r="J1324" s="3" t="s">
        <v>6</v>
      </c>
      <c r="K1324" s="3" t="s">
        <v>14720</v>
      </c>
      <c r="L1324" s="6" t="str">
        <f t="shared" si="1"/>
        <v>https://www.tiktok.com/@plasticfreemermaid/video/7178997078058683654</v>
      </c>
    </row>
    <row r="1325">
      <c r="A1325" s="1" t="s">
        <v>14706</v>
      </c>
      <c r="B1325" s="1" t="s">
        <v>14721</v>
      </c>
      <c r="C1325" s="1" t="s">
        <v>14722</v>
      </c>
      <c r="D1325" s="1" t="s">
        <v>480</v>
      </c>
      <c r="E1325" s="3" t="s">
        <v>78</v>
      </c>
      <c r="F1325" s="1" t="s">
        <v>11103</v>
      </c>
      <c r="G1325" s="1" t="s">
        <v>8906</v>
      </c>
      <c r="H1325" s="3" t="s">
        <v>6</v>
      </c>
      <c r="I1325" s="3" t="s">
        <v>14723</v>
      </c>
      <c r="J1325" s="3" t="s">
        <v>25</v>
      </c>
      <c r="K1325" s="3" t="s">
        <v>14242</v>
      </c>
      <c r="L1325" s="6" t="str">
        <f t="shared" si="1"/>
        <v>https://www.tiktok.com/@metaprins/video/7178445497747721478</v>
      </c>
    </row>
    <row r="1326">
      <c r="A1326" s="1" t="s">
        <v>14649</v>
      </c>
      <c r="B1326" s="1" t="s">
        <v>14724</v>
      </c>
      <c r="C1326" s="1" t="s">
        <v>14725</v>
      </c>
      <c r="D1326" s="1" t="s">
        <v>14726</v>
      </c>
      <c r="E1326" s="3" t="s">
        <v>386</v>
      </c>
      <c r="F1326" s="1" t="s">
        <v>14727</v>
      </c>
      <c r="G1326" s="1" t="s">
        <v>8906</v>
      </c>
      <c r="H1326" s="3" t="s">
        <v>6</v>
      </c>
      <c r="I1326" s="3" t="s">
        <v>14728</v>
      </c>
      <c r="J1326" s="3" t="s">
        <v>6</v>
      </c>
      <c r="K1326" s="3" t="s">
        <v>14729</v>
      </c>
      <c r="L1326" s="6" t="str">
        <f t="shared" si="1"/>
        <v>https://www.tiktok.com/@p.pfashion/video/7178168674262453509</v>
      </c>
    </row>
    <row r="1327">
      <c r="A1327" s="1" t="s">
        <v>14706</v>
      </c>
      <c r="B1327" s="1" t="s">
        <v>14730</v>
      </c>
      <c r="C1327" s="1" t="s">
        <v>14731</v>
      </c>
      <c r="D1327" s="1" t="s">
        <v>14732</v>
      </c>
      <c r="E1327" s="3" t="s">
        <v>111</v>
      </c>
      <c r="F1327" s="1" t="s">
        <v>14733</v>
      </c>
      <c r="G1327" s="1" t="s">
        <v>8906</v>
      </c>
      <c r="H1327" s="3" t="s">
        <v>6</v>
      </c>
      <c r="I1327" s="3" t="s">
        <v>14734</v>
      </c>
      <c r="J1327" s="3" t="s">
        <v>25</v>
      </c>
      <c r="K1327" s="3" t="s">
        <v>9375</v>
      </c>
      <c r="L1327" s="6" t="str">
        <f t="shared" si="1"/>
        <v>https://www.tiktok.com/@metaprins/video/7178081613929041158</v>
      </c>
    </row>
    <row r="1328">
      <c r="A1328" s="1" t="s">
        <v>14706</v>
      </c>
      <c r="B1328" s="1" t="s">
        <v>14730</v>
      </c>
      <c r="C1328" s="1" t="s">
        <v>14731</v>
      </c>
      <c r="D1328" s="1" t="s">
        <v>14735</v>
      </c>
      <c r="E1328" s="3" t="s">
        <v>101</v>
      </c>
      <c r="F1328" s="1" t="s">
        <v>14736</v>
      </c>
      <c r="G1328" s="1" t="s">
        <v>8906</v>
      </c>
      <c r="H1328" s="3" t="s">
        <v>6</v>
      </c>
      <c r="I1328" s="3" t="s">
        <v>14737</v>
      </c>
      <c r="J1328" s="3" t="s">
        <v>78</v>
      </c>
      <c r="K1328" s="3" t="s">
        <v>9266</v>
      </c>
      <c r="L1328" s="6" t="str">
        <f t="shared" si="1"/>
        <v>https://www.tiktok.com/@metaprins/video/7178081502687808773</v>
      </c>
    </row>
    <row r="1329">
      <c r="A1329" s="1" t="s">
        <v>14706</v>
      </c>
      <c r="B1329" s="1" t="s">
        <v>14738</v>
      </c>
      <c r="C1329" s="1" t="s">
        <v>14739</v>
      </c>
      <c r="D1329" s="1" t="s">
        <v>243</v>
      </c>
      <c r="E1329" s="3" t="s">
        <v>25</v>
      </c>
      <c r="F1329" s="1" t="s">
        <v>14740</v>
      </c>
      <c r="G1329" s="1" t="s">
        <v>8906</v>
      </c>
      <c r="H1329" s="3" t="s">
        <v>6</v>
      </c>
      <c r="I1329" s="3" t="s">
        <v>14741</v>
      </c>
      <c r="J1329" s="3" t="s">
        <v>78</v>
      </c>
      <c r="K1329" s="3" t="s">
        <v>9381</v>
      </c>
      <c r="L1329" s="6" t="str">
        <f t="shared" si="1"/>
        <v>https://www.tiktok.com/@metaprins/video/7178081006455475461</v>
      </c>
    </row>
    <row r="1330">
      <c r="A1330" s="1" t="s">
        <v>14649</v>
      </c>
      <c r="B1330" s="1" t="s">
        <v>14742</v>
      </c>
      <c r="C1330" s="1" t="s">
        <v>14743</v>
      </c>
      <c r="D1330" s="1" t="s">
        <v>14744</v>
      </c>
      <c r="E1330" s="3" t="s">
        <v>111</v>
      </c>
      <c r="F1330" s="1" t="s">
        <v>14727</v>
      </c>
      <c r="G1330" s="1" t="s">
        <v>8906</v>
      </c>
      <c r="H1330" s="3" t="s">
        <v>6</v>
      </c>
      <c r="I1330" s="3" t="s">
        <v>14745</v>
      </c>
      <c r="J1330" s="3" t="s">
        <v>6</v>
      </c>
      <c r="K1330" s="3" t="s">
        <v>13128</v>
      </c>
      <c r="L1330" s="6" t="str">
        <f t="shared" si="1"/>
        <v>https://www.tiktok.com/@p.pfashion/video/7177338775616507141</v>
      </c>
    </row>
    <row r="1331">
      <c r="A1331" s="1" t="s">
        <v>14649</v>
      </c>
      <c r="B1331" s="1" t="s">
        <v>14746</v>
      </c>
      <c r="C1331" s="1" t="s">
        <v>14747</v>
      </c>
      <c r="D1331" s="1" t="s">
        <v>332</v>
      </c>
      <c r="E1331" s="3" t="s">
        <v>101</v>
      </c>
      <c r="F1331" s="1" t="s">
        <v>14748</v>
      </c>
      <c r="G1331" s="1" t="s">
        <v>8906</v>
      </c>
      <c r="H1331" s="3" t="s">
        <v>6</v>
      </c>
      <c r="I1331" s="3" t="s">
        <v>14749</v>
      </c>
      <c r="J1331" s="3" t="s">
        <v>6</v>
      </c>
      <c r="K1331" s="3" t="s">
        <v>13630</v>
      </c>
      <c r="L1331" s="6" t="str">
        <f t="shared" si="1"/>
        <v>https://www.tiktok.com/@p.pfashion/video/7175220556873157894</v>
      </c>
    </row>
    <row r="1332">
      <c r="A1332" s="1" t="s">
        <v>14649</v>
      </c>
      <c r="B1332" s="1" t="s">
        <v>14750</v>
      </c>
      <c r="C1332" s="1" t="s">
        <v>14751</v>
      </c>
      <c r="D1332" s="1" t="s">
        <v>14752</v>
      </c>
      <c r="E1332" s="3" t="s">
        <v>78</v>
      </c>
      <c r="F1332" s="1" t="s">
        <v>14727</v>
      </c>
      <c r="G1332" s="1" t="s">
        <v>8906</v>
      </c>
      <c r="H1332" s="3" t="s">
        <v>6</v>
      </c>
      <c r="I1332" s="3" t="s">
        <v>14753</v>
      </c>
      <c r="J1332" s="3" t="s">
        <v>6</v>
      </c>
      <c r="K1332" s="3" t="s">
        <v>14754</v>
      </c>
      <c r="L1332" s="6" t="str">
        <f t="shared" si="1"/>
        <v>https://www.tiktok.com/@p.pfashion/video/7174740152768662789</v>
      </c>
    </row>
    <row r="1333">
      <c r="A1333" s="1" t="s">
        <v>14649</v>
      </c>
      <c r="B1333" s="1" t="s">
        <v>14755</v>
      </c>
      <c r="C1333" s="1" t="s">
        <v>14756</v>
      </c>
      <c r="D1333" s="1" t="s">
        <v>14757</v>
      </c>
      <c r="E1333" s="3" t="s">
        <v>318</v>
      </c>
      <c r="F1333" s="1" t="s">
        <v>14758</v>
      </c>
      <c r="G1333" s="1" t="s">
        <v>8906</v>
      </c>
      <c r="H1333" s="3" t="s">
        <v>6</v>
      </c>
      <c r="I1333" s="3" t="s">
        <v>14759</v>
      </c>
      <c r="J1333" s="3" t="s">
        <v>6</v>
      </c>
      <c r="K1333" s="3" t="s">
        <v>10464</v>
      </c>
      <c r="L1333" s="6" t="str">
        <f t="shared" si="1"/>
        <v>https://www.tiktok.com/@p.pfashion/video/7173646306718567685</v>
      </c>
    </row>
    <row r="1334">
      <c r="A1334" s="1" t="s">
        <v>14649</v>
      </c>
      <c r="B1334" s="1" t="s">
        <v>14760</v>
      </c>
      <c r="C1334" s="1" t="s">
        <v>14761</v>
      </c>
      <c r="D1334" s="1" t="s">
        <v>14762</v>
      </c>
      <c r="E1334" s="3" t="s">
        <v>111</v>
      </c>
      <c r="F1334" s="1" t="s">
        <v>14763</v>
      </c>
      <c r="G1334" s="1" t="s">
        <v>8906</v>
      </c>
      <c r="H1334" s="3" t="s">
        <v>6</v>
      </c>
      <c r="I1334" s="3" t="s">
        <v>14764</v>
      </c>
      <c r="J1334" s="3" t="s">
        <v>6</v>
      </c>
      <c r="K1334" s="3" t="s">
        <v>10464</v>
      </c>
      <c r="L1334" s="6" t="str">
        <f t="shared" si="1"/>
        <v>https://www.tiktok.com/@p.pfashion/video/7173645008761883910</v>
      </c>
    </row>
    <row r="1335">
      <c r="A1335" s="1" t="s">
        <v>14649</v>
      </c>
      <c r="B1335" s="1" t="s">
        <v>14765</v>
      </c>
      <c r="C1335" s="1" t="s">
        <v>14766</v>
      </c>
      <c r="D1335" s="1" t="s">
        <v>14767</v>
      </c>
      <c r="E1335" s="3" t="s">
        <v>260</v>
      </c>
      <c r="F1335" s="1" t="s">
        <v>14768</v>
      </c>
      <c r="G1335" s="1" t="s">
        <v>8906</v>
      </c>
      <c r="H1335" s="3" t="s">
        <v>6</v>
      </c>
      <c r="I1335" s="3" t="s">
        <v>14769</v>
      </c>
      <c r="J1335" s="3" t="s">
        <v>6</v>
      </c>
      <c r="K1335" s="3" t="s">
        <v>14770</v>
      </c>
      <c r="L1335" s="6" t="str">
        <f t="shared" si="1"/>
        <v>https://www.tiktok.com/@p.pfashion/video/7173346765205261574</v>
      </c>
    </row>
    <row r="1336">
      <c r="A1336" s="1" t="s">
        <v>14649</v>
      </c>
      <c r="B1336" s="1" t="s">
        <v>14771</v>
      </c>
      <c r="D1336" s="1" t="s">
        <v>14772</v>
      </c>
      <c r="E1336" s="3" t="s">
        <v>674</v>
      </c>
      <c r="F1336" s="1" t="s">
        <v>14698</v>
      </c>
      <c r="G1336" s="1" t="s">
        <v>8906</v>
      </c>
      <c r="H1336" s="3" t="s">
        <v>6</v>
      </c>
      <c r="I1336" s="3" t="s">
        <v>14773</v>
      </c>
      <c r="J1336" s="3" t="s">
        <v>25</v>
      </c>
      <c r="K1336" s="3" t="s">
        <v>14774</v>
      </c>
      <c r="L1336" s="6" t="str">
        <f t="shared" si="1"/>
        <v>https://www.tiktok.com/@p.pfashion/video/7173344646507318534</v>
      </c>
    </row>
    <row r="1337">
      <c r="A1337" s="1" t="s">
        <v>14643</v>
      </c>
      <c r="B1337" s="1" t="s">
        <v>14775</v>
      </c>
      <c r="C1337" s="1" t="s">
        <v>14776</v>
      </c>
      <c r="D1337" s="1" t="s">
        <v>14777</v>
      </c>
      <c r="E1337" s="3" t="s">
        <v>766</v>
      </c>
      <c r="F1337" s="1" t="s">
        <v>14778</v>
      </c>
      <c r="G1337" s="1" t="s">
        <v>8906</v>
      </c>
      <c r="H1337" s="3" t="s">
        <v>238</v>
      </c>
      <c r="I1337" s="3" t="s">
        <v>14779</v>
      </c>
      <c r="J1337" s="3" t="s">
        <v>6</v>
      </c>
      <c r="K1337" s="3" t="s">
        <v>12204</v>
      </c>
      <c r="L1337" s="6" t="str">
        <f t="shared" si="1"/>
        <v>https://www.tiktok.com/@wvzeeland/video/7194805928699432198</v>
      </c>
    </row>
    <row r="1338">
      <c r="A1338" s="1" t="s">
        <v>14780</v>
      </c>
      <c r="B1338" s="1" t="s">
        <v>14781</v>
      </c>
      <c r="C1338" s="1" t="s">
        <v>14782</v>
      </c>
      <c r="D1338" s="1" t="s">
        <v>132</v>
      </c>
      <c r="E1338" s="3" t="s">
        <v>101</v>
      </c>
      <c r="F1338" s="1" t="s">
        <v>14783</v>
      </c>
      <c r="G1338" s="1" t="s">
        <v>8906</v>
      </c>
      <c r="H1338" s="3" t="s">
        <v>6</v>
      </c>
      <c r="I1338" s="3" t="s">
        <v>14784</v>
      </c>
      <c r="J1338" s="3" t="s">
        <v>6</v>
      </c>
      <c r="K1338" s="3" t="s">
        <v>14785</v>
      </c>
      <c r="L1338" s="6" t="str">
        <f t="shared" si="1"/>
        <v>https://www.tiktok.com/@pfashionart0/video/7193612592529673477</v>
      </c>
    </row>
    <row r="1339">
      <c r="A1339" s="1" t="s">
        <v>14706</v>
      </c>
      <c r="B1339" s="1" t="s">
        <v>14786</v>
      </c>
      <c r="C1339" s="1" t="s">
        <v>14787</v>
      </c>
      <c r="D1339" s="1" t="s">
        <v>590</v>
      </c>
      <c r="E1339" s="3" t="s">
        <v>111</v>
      </c>
      <c r="F1339" s="1" t="s">
        <v>14788</v>
      </c>
      <c r="G1339" s="1" t="s">
        <v>8906</v>
      </c>
      <c r="H1339" s="3" t="s">
        <v>6</v>
      </c>
      <c r="I1339" s="3" t="s">
        <v>14789</v>
      </c>
      <c r="J1339" s="3" t="s">
        <v>25</v>
      </c>
      <c r="K1339" s="3" t="s">
        <v>11026</v>
      </c>
      <c r="L1339" s="6" t="str">
        <f t="shared" si="1"/>
        <v>https://www.tiktok.com/@metaprins/video/7189356294984256774</v>
      </c>
    </row>
    <row r="1340">
      <c r="A1340" s="1" t="s">
        <v>14706</v>
      </c>
      <c r="B1340" s="1" t="s">
        <v>14790</v>
      </c>
      <c r="C1340" s="1" t="s">
        <v>14791</v>
      </c>
      <c r="D1340" s="1" t="s">
        <v>14792</v>
      </c>
      <c r="E1340" s="3" t="s">
        <v>111</v>
      </c>
      <c r="F1340" s="1" t="s">
        <v>14793</v>
      </c>
      <c r="G1340" s="1" t="s">
        <v>8906</v>
      </c>
      <c r="H1340" s="3" t="s">
        <v>101</v>
      </c>
      <c r="I1340" s="3" t="s">
        <v>14794</v>
      </c>
      <c r="J1340" s="3" t="s">
        <v>78</v>
      </c>
      <c r="K1340" s="3" t="s">
        <v>10051</v>
      </c>
      <c r="L1340" s="6" t="str">
        <f t="shared" si="1"/>
        <v>https://www.tiktok.com/@metaprins/video/7188565443072855302</v>
      </c>
    </row>
    <row r="1341">
      <c r="A1341" s="1" t="s">
        <v>133</v>
      </c>
      <c r="B1341" s="1" t="s">
        <v>14795</v>
      </c>
      <c r="C1341" s="1" t="s">
        <v>14796</v>
      </c>
      <c r="D1341" s="1" t="s">
        <v>35</v>
      </c>
      <c r="E1341" s="3" t="s">
        <v>14797</v>
      </c>
      <c r="F1341" s="1" t="s">
        <v>14798</v>
      </c>
      <c r="G1341" s="1" t="s">
        <v>8906</v>
      </c>
      <c r="H1341" s="3" t="s">
        <v>386</v>
      </c>
      <c r="I1341" s="3" t="s">
        <v>14799</v>
      </c>
      <c r="J1341" s="3" t="s">
        <v>9228</v>
      </c>
      <c r="K1341" s="3" t="s">
        <v>14800</v>
      </c>
      <c r="L1341" s="6" t="str">
        <f t="shared" si="1"/>
        <v>https://www.tiktok.com/@rtvoost/video/7188526331594919174</v>
      </c>
    </row>
    <row r="1342">
      <c r="A1342" s="7" t="s">
        <v>14801</v>
      </c>
      <c r="B1342" s="1" t="s">
        <v>14802</v>
      </c>
      <c r="C1342" s="1" t="s">
        <v>14803</v>
      </c>
      <c r="D1342" s="1" t="s">
        <v>135</v>
      </c>
      <c r="E1342" s="3" t="s">
        <v>284</v>
      </c>
      <c r="F1342" s="1" t="s">
        <v>14804</v>
      </c>
      <c r="G1342" s="1" t="s">
        <v>8906</v>
      </c>
      <c r="H1342" s="3" t="s">
        <v>6</v>
      </c>
      <c r="I1342" s="3" t="s">
        <v>14805</v>
      </c>
      <c r="J1342" s="3" t="s">
        <v>6</v>
      </c>
      <c r="K1342" s="3" t="s">
        <v>14806</v>
      </c>
      <c r="L1342" s="6" t="str">
        <f t="shared" si="1"/>
        <v>https://www.tiktok.com/@duurzamekeuzes.com/video/7187483254180613381</v>
      </c>
    </row>
    <row r="1343">
      <c r="A1343" s="1" t="s">
        <v>14649</v>
      </c>
      <c r="B1343" s="1" t="s">
        <v>14807</v>
      </c>
      <c r="C1343" s="1" t="s">
        <v>14808</v>
      </c>
      <c r="D1343" s="1" t="s">
        <v>14809</v>
      </c>
      <c r="E1343" s="3" t="s">
        <v>284</v>
      </c>
      <c r="F1343" s="1" t="s">
        <v>14758</v>
      </c>
      <c r="G1343" s="1" t="s">
        <v>8906</v>
      </c>
      <c r="H1343" s="3" t="s">
        <v>6</v>
      </c>
      <c r="I1343" s="3" t="s">
        <v>14810</v>
      </c>
      <c r="J1343" s="3" t="s">
        <v>101</v>
      </c>
      <c r="K1343" s="3" t="s">
        <v>14811</v>
      </c>
      <c r="L1343" s="6" t="str">
        <f t="shared" si="1"/>
        <v>https://www.tiktok.com/@p.pfashion/video/7186734933401079045</v>
      </c>
    </row>
    <row r="1344">
      <c r="A1344" s="1" t="s">
        <v>14706</v>
      </c>
      <c r="B1344" s="1" t="s">
        <v>14812</v>
      </c>
      <c r="C1344" s="1" t="s">
        <v>14708</v>
      </c>
      <c r="D1344" s="1" t="s">
        <v>14813</v>
      </c>
      <c r="E1344" s="3" t="s">
        <v>78</v>
      </c>
      <c r="F1344" s="1" t="s">
        <v>14814</v>
      </c>
      <c r="G1344" s="1" t="s">
        <v>8906</v>
      </c>
      <c r="H1344" s="3" t="s">
        <v>6</v>
      </c>
      <c r="I1344" s="3" t="s">
        <v>14815</v>
      </c>
      <c r="J1344" s="3" t="s">
        <v>25</v>
      </c>
      <c r="K1344" s="3" t="s">
        <v>9496</v>
      </c>
      <c r="L1344" s="6" t="str">
        <f t="shared" si="1"/>
        <v>https://www.tiktok.com/@metaprins/video/7185922692120349957</v>
      </c>
    </row>
    <row r="1345">
      <c r="A1345" s="1" t="s">
        <v>14649</v>
      </c>
      <c r="B1345" s="1" t="s">
        <v>14816</v>
      </c>
      <c r="C1345" s="1" t="s">
        <v>14817</v>
      </c>
      <c r="D1345" s="1" t="s">
        <v>103</v>
      </c>
      <c r="E1345" s="3" t="s">
        <v>101</v>
      </c>
      <c r="F1345" s="1" t="s">
        <v>14818</v>
      </c>
      <c r="G1345" s="1" t="s">
        <v>8906</v>
      </c>
      <c r="H1345" s="3" t="s">
        <v>6</v>
      </c>
      <c r="I1345" s="3" t="s">
        <v>14819</v>
      </c>
      <c r="J1345" s="3" t="s">
        <v>6</v>
      </c>
      <c r="K1345" s="3" t="s">
        <v>14395</v>
      </c>
      <c r="L1345" s="6" t="str">
        <f t="shared" si="1"/>
        <v>https://www.tiktok.com/@p.pfashion/video/7185852005003414789</v>
      </c>
    </row>
    <row r="1346">
      <c r="A1346" s="1" t="s">
        <v>14649</v>
      </c>
      <c r="B1346" s="1" t="s">
        <v>14820</v>
      </c>
      <c r="C1346" s="1" t="s">
        <v>14821</v>
      </c>
      <c r="D1346" s="1" t="s">
        <v>14822</v>
      </c>
      <c r="E1346" s="3" t="s">
        <v>260</v>
      </c>
      <c r="F1346" s="1" t="s">
        <v>11969</v>
      </c>
      <c r="G1346" s="1" t="s">
        <v>8906</v>
      </c>
      <c r="H1346" s="3" t="s">
        <v>6</v>
      </c>
      <c r="I1346" s="3" t="s">
        <v>14823</v>
      </c>
      <c r="J1346" s="3" t="s">
        <v>6</v>
      </c>
      <c r="K1346" s="3" t="s">
        <v>14824</v>
      </c>
      <c r="L1346" s="6" t="str">
        <f t="shared" si="1"/>
        <v>https://www.tiktok.com/@p.pfashion/video/7185279419437600005</v>
      </c>
    </row>
    <row r="1347">
      <c r="A1347" s="1" t="s">
        <v>14643</v>
      </c>
      <c r="B1347" s="1" t="s">
        <v>14825</v>
      </c>
      <c r="C1347" s="1" t="s">
        <v>14826</v>
      </c>
      <c r="D1347" s="1" t="s">
        <v>143</v>
      </c>
      <c r="E1347" s="3" t="s">
        <v>571</v>
      </c>
      <c r="F1347" s="1" t="s">
        <v>14827</v>
      </c>
      <c r="G1347" s="1" t="s">
        <v>8906</v>
      </c>
      <c r="H1347" s="3" t="s">
        <v>629</v>
      </c>
      <c r="I1347" s="3" t="s">
        <v>14828</v>
      </c>
      <c r="J1347" s="3" t="s">
        <v>78</v>
      </c>
      <c r="K1347" s="3" t="s">
        <v>11584</v>
      </c>
      <c r="L1347" s="6" t="str">
        <f t="shared" si="1"/>
        <v>https://www.tiktok.com/@wvzeeland/video/7185232133458300166</v>
      </c>
    </row>
    <row r="1348">
      <c r="A1348" s="1" t="s">
        <v>11165</v>
      </c>
      <c r="B1348" s="1" t="s">
        <v>14829</v>
      </c>
      <c r="D1348" s="1" t="s">
        <v>14830</v>
      </c>
      <c r="E1348" s="3" t="s">
        <v>14831</v>
      </c>
      <c r="F1348" s="1" t="s">
        <v>14832</v>
      </c>
      <c r="G1348" s="1" t="s">
        <v>8906</v>
      </c>
      <c r="H1348" s="3" t="s">
        <v>9375</v>
      </c>
      <c r="I1348" s="3" t="s">
        <v>14833</v>
      </c>
      <c r="J1348" s="3" t="s">
        <v>14834</v>
      </c>
      <c r="K1348" s="3" t="s">
        <v>14835</v>
      </c>
      <c r="L1348" s="6" t="str">
        <f t="shared" si="1"/>
        <v>https://www.tiktok.com/@richarddeleth/video/7203616067883633926</v>
      </c>
    </row>
    <row r="1349">
      <c r="A1349" s="1" t="s">
        <v>14836</v>
      </c>
      <c r="B1349" s="1" t="s">
        <v>14837</v>
      </c>
      <c r="D1349" s="1" t="s">
        <v>14838</v>
      </c>
      <c r="E1349" s="3" t="s">
        <v>14839</v>
      </c>
      <c r="F1349" s="1" t="s">
        <v>14840</v>
      </c>
      <c r="G1349" s="1" t="s">
        <v>8906</v>
      </c>
      <c r="H1349" s="3" t="s">
        <v>9089</v>
      </c>
      <c r="I1349" s="3" t="s">
        <v>14841</v>
      </c>
      <c r="J1349" s="3" t="s">
        <v>12288</v>
      </c>
      <c r="K1349" s="3" t="s">
        <v>14842</v>
      </c>
      <c r="L1349" s="6" t="str">
        <f t="shared" si="1"/>
        <v>https://www.tiktok.com/@nireshcollectie/video/7200269485318688006</v>
      </c>
    </row>
    <row r="1350">
      <c r="A1350" s="1" t="s">
        <v>14706</v>
      </c>
      <c r="B1350" s="1" t="s">
        <v>14843</v>
      </c>
      <c r="C1350" s="1" t="s">
        <v>14844</v>
      </c>
      <c r="D1350" s="1" t="s">
        <v>14845</v>
      </c>
      <c r="E1350" s="3" t="s">
        <v>284</v>
      </c>
      <c r="F1350" s="1" t="s">
        <v>14846</v>
      </c>
      <c r="G1350" s="1" t="s">
        <v>8906</v>
      </c>
      <c r="H1350" s="3" t="s">
        <v>101</v>
      </c>
      <c r="I1350" s="3" t="s">
        <v>14847</v>
      </c>
      <c r="J1350" s="3" t="s">
        <v>111</v>
      </c>
      <c r="K1350" s="3" t="s">
        <v>11590</v>
      </c>
      <c r="L1350" s="6" t="str">
        <f t="shared" si="1"/>
        <v>https://www.tiktok.com/@metaprins/video/7197848534186528006</v>
      </c>
    </row>
    <row r="1351">
      <c r="A1351" s="1" t="s">
        <v>14706</v>
      </c>
      <c r="B1351" s="1" t="s">
        <v>14848</v>
      </c>
      <c r="C1351" s="1" t="s">
        <v>14849</v>
      </c>
      <c r="D1351" s="1" t="s">
        <v>14850</v>
      </c>
      <c r="E1351" s="3" t="s">
        <v>111</v>
      </c>
      <c r="F1351" s="1" t="s">
        <v>14851</v>
      </c>
      <c r="G1351" s="1" t="s">
        <v>8906</v>
      </c>
      <c r="H1351" s="3" t="s">
        <v>6</v>
      </c>
      <c r="I1351" s="3" t="s">
        <v>14852</v>
      </c>
      <c r="J1351" s="3" t="s">
        <v>25</v>
      </c>
      <c r="K1351" s="3" t="s">
        <v>11026</v>
      </c>
      <c r="L1351" s="6" t="str">
        <f t="shared" si="1"/>
        <v>https://www.tiktok.com/@metaprins/video/7197848147463359750</v>
      </c>
    </row>
    <row r="1352">
      <c r="A1352" s="1" t="s">
        <v>14706</v>
      </c>
      <c r="B1352" s="1" t="s">
        <v>14853</v>
      </c>
      <c r="C1352" s="1" t="s">
        <v>14854</v>
      </c>
      <c r="D1352" s="1" t="s">
        <v>14855</v>
      </c>
      <c r="E1352" s="3" t="s">
        <v>25</v>
      </c>
      <c r="F1352" s="1" t="s">
        <v>14856</v>
      </c>
      <c r="G1352" s="1" t="s">
        <v>8906</v>
      </c>
      <c r="H1352" s="3" t="s">
        <v>6</v>
      </c>
      <c r="I1352" s="3" t="s">
        <v>14857</v>
      </c>
      <c r="J1352" s="3" t="s">
        <v>25</v>
      </c>
      <c r="K1352" s="3" t="s">
        <v>11496</v>
      </c>
      <c r="L1352" s="6" t="str">
        <f t="shared" si="1"/>
        <v>https://www.tiktok.com/@metaprins/video/7197847597443403013</v>
      </c>
    </row>
    <row r="1353">
      <c r="A1353" s="1" t="s">
        <v>14858</v>
      </c>
      <c r="B1353" s="1" t="s">
        <v>14859</v>
      </c>
      <c r="C1353" s="1" t="s">
        <v>14860</v>
      </c>
      <c r="D1353" s="1" t="s">
        <v>340</v>
      </c>
      <c r="E1353" s="3" t="s">
        <v>14861</v>
      </c>
      <c r="F1353" s="1" t="s">
        <v>14862</v>
      </c>
      <c r="G1353" s="1" t="s">
        <v>8906</v>
      </c>
      <c r="H1353" s="3" t="s">
        <v>629</v>
      </c>
      <c r="I1353" s="3" t="s">
        <v>14863</v>
      </c>
      <c r="J1353" s="3" t="s">
        <v>318</v>
      </c>
      <c r="K1353" s="3" t="s">
        <v>10281</v>
      </c>
      <c r="L1353" s="6" t="str">
        <f t="shared" si="1"/>
        <v>https://www.tiktok.com/@spdelft/video/7197742010009242886</v>
      </c>
    </row>
    <row r="1354">
      <c r="A1354" s="1" t="s">
        <v>14706</v>
      </c>
      <c r="B1354" s="1" t="s">
        <v>14864</v>
      </c>
      <c r="C1354" s="1" t="s">
        <v>14865</v>
      </c>
      <c r="D1354" s="1" t="s">
        <v>14866</v>
      </c>
      <c r="E1354" s="3" t="s">
        <v>318</v>
      </c>
      <c r="F1354" s="1" t="s">
        <v>14867</v>
      </c>
      <c r="G1354" s="1" t="s">
        <v>8906</v>
      </c>
      <c r="H1354" s="3" t="s">
        <v>25</v>
      </c>
      <c r="I1354" s="3" t="s">
        <v>14868</v>
      </c>
      <c r="J1354" s="3" t="s">
        <v>25</v>
      </c>
      <c r="K1354" s="3" t="s">
        <v>14242</v>
      </c>
      <c r="L1354" s="6" t="str">
        <f t="shared" si="1"/>
        <v>https://www.tiktok.com/@metaprins/video/7196266423117712646</v>
      </c>
    </row>
    <row r="1355">
      <c r="A1355" s="1" t="s">
        <v>14706</v>
      </c>
      <c r="B1355" s="1" t="s">
        <v>14869</v>
      </c>
      <c r="C1355" s="1" t="s">
        <v>14870</v>
      </c>
      <c r="D1355" s="1" t="s">
        <v>792</v>
      </c>
      <c r="E1355" s="3" t="s">
        <v>78</v>
      </c>
      <c r="F1355" s="1" t="s">
        <v>14871</v>
      </c>
      <c r="G1355" s="1" t="s">
        <v>8906</v>
      </c>
      <c r="H1355" s="3" t="s">
        <v>25</v>
      </c>
      <c r="I1355" s="3" t="s">
        <v>14872</v>
      </c>
      <c r="J1355" s="3" t="s">
        <v>78</v>
      </c>
      <c r="K1355" s="3" t="s">
        <v>10965</v>
      </c>
      <c r="L1355" s="6" t="str">
        <f t="shared" si="1"/>
        <v>https://www.tiktok.com/@metaprins/video/7195658090618965254</v>
      </c>
    </row>
    <row r="1356">
      <c r="A1356" s="1" t="s">
        <v>14649</v>
      </c>
      <c r="B1356" s="1" t="s">
        <v>14873</v>
      </c>
      <c r="D1356" s="1" t="s">
        <v>14874</v>
      </c>
      <c r="E1356" s="3" t="s">
        <v>386</v>
      </c>
      <c r="F1356" s="1" t="s">
        <v>14875</v>
      </c>
      <c r="G1356" s="1" t="s">
        <v>8906</v>
      </c>
      <c r="H1356" s="3" t="s">
        <v>6</v>
      </c>
      <c r="I1356" s="3" t="s">
        <v>14876</v>
      </c>
      <c r="J1356" s="3" t="s">
        <v>6</v>
      </c>
      <c r="K1356" s="3" t="s">
        <v>11771</v>
      </c>
      <c r="L1356" s="6" t="str">
        <f t="shared" si="1"/>
        <v>https://www.tiktok.com/@p.pfashion/video/7216808852661079302</v>
      </c>
    </row>
    <row r="1357">
      <c r="A1357" s="1" t="s">
        <v>14649</v>
      </c>
      <c r="B1357" s="1" t="s">
        <v>14877</v>
      </c>
      <c r="D1357" s="1" t="s">
        <v>14878</v>
      </c>
      <c r="E1357" s="3" t="s">
        <v>588</v>
      </c>
      <c r="F1357" s="1" t="s">
        <v>14879</v>
      </c>
      <c r="G1357" s="1" t="s">
        <v>8906</v>
      </c>
      <c r="H1357" s="3" t="s">
        <v>25</v>
      </c>
      <c r="I1357" s="3" t="s">
        <v>14880</v>
      </c>
      <c r="J1357" s="3" t="s">
        <v>6</v>
      </c>
      <c r="K1357" s="3" t="s">
        <v>9833</v>
      </c>
      <c r="L1357" s="6" t="str">
        <f t="shared" si="1"/>
        <v>https://www.tiktok.com/@p.pfashion/video/7214226776489266437</v>
      </c>
    </row>
    <row r="1358">
      <c r="A1358" s="1" t="s">
        <v>14649</v>
      </c>
      <c r="B1358" s="1" t="s">
        <v>14881</v>
      </c>
      <c r="D1358" s="1" t="s">
        <v>14882</v>
      </c>
      <c r="E1358" s="3" t="s">
        <v>691</v>
      </c>
      <c r="F1358" s="1" t="s">
        <v>14883</v>
      </c>
      <c r="G1358" s="1" t="s">
        <v>8906</v>
      </c>
      <c r="H1358" s="3" t="s">
        <v>25</v>
      </c>
      <c r="I1358" s="3" t="s">
        <v>14884</v>
      </c>
      <c r="J1358" s="3" t="s">
        <v>6</v>
      </c>
      <c r="K1358" s="3" t="s">
        <v>14885</v>
      </c>
      <c r="L1358" s="6" t="str">
        <f t="shared" si="1"/>
        <v>https://www.tiktok.com/@p.pfashion/video/7214017648944876805</v>
      </c>
    </row>
    <row r="1359">
      <c r="A1359" s="1" t="s">
        <v>14886</v>
      </c>
      <c r="B1359" s="1" t="s">
        <v>14887</v>
      </c>
      <c r="C1359" s="1" t="s">
        <v>14888</v>
      </c>
      <c r="D1359" s="1" t="s">
        <v>248</v>
      </c>
      <c r="E1359" s="3" t="s">
        <v>458</v>
      </c>
      <c r="F1359" s="1" t="s">
        <v>14889</v>
      </c>
      <c r="G1359" s="1" t="s">
        <v>8906</v>
      </c>
      <c r="H1359" s="3" t="s">
        <v>6</v>
      </c>
      <c r="I1359" s="3" t="s">
        <v>14890</v>
      </c>
      <c r="J1359" s="3" t="s">
        <v>6</v>
      </c>
      <c r="K1359" s="3" t="s">
        <v>14891</v>
      </c>
      <c r="L1359" s="6" t="str">
        <f t="shared" si="1"/>
        <v>https://www.tiktok.com/@ioxvideo/video/7210035808017894661</v>
      </c>
    </row>
    <row r="1360">
      <c r="A1360" s="1" t="s">
        <v>14892</v>
      </c>
      <c r="B1360" s="1" t="s">
        <v>14893</v>
      </c>
      <c r="C1360" s="1" t="s">
        <v>14894</v>
      </c>
      <c r="D1360" s="1" t="s">
        <v>14895</v>
      </c>
      <c r="E1360" s="3" t="s">
        <v>9252</v>
      </c>
      <c r="F1360" s="1" t="s">
        <v>14896</v>
      </c>
      <c r="G1360" s="1" t="s">
        <v>8906</v>
      </c>
      <c r="H1360" s="3" t="s">
        <v>6</v>
      </c>
      <c r="I1360" s="3" t="s">
        <v>14897</v>
      </c>
      <c r="J1360" s="3" t="s">
        <v>6</v>
      </c>
      <c r="K1360" s="3" t="s">
        <v>14898</v>
      </c>
      <c r="L1360" s="6" t="str">
        <f t="shared" si="1"/>
        <v>https://www.tiktok.com/@abdulmaroof067/video/7208665053820701958</v>
      </c>
    </row>
    <row r="1361">
      <c r="A1361" s="1" t="s">
        <v>14899</v>
      </c>
      <c r="B1361" s="1" t="s">
        <v>14900</v>
      </c>
      <c r="C1361" s="1" t="s">
        <v>14901</v>
      </c>
      <c r="D1361" s="1" t="s">
        <v>47</v>
      </c>
      <c r="E1361" s="3" t="s">
        <v>25</v>
      </c>
      <c r="F1361" s="1" t="s">
        <v>14902</v>
      </c>
      <c r="G1361" s="1" t="s">
        <v>8906</v>
      </c>
      <c r="H1361" s="3" t="s">
        <v>6</v>
      </c>
      <c r="I1361" s="3" t="s">
        <v>14903</v>
      </c>
      <c r="J1361" s="3" t="s">
        <v>6</v>
      </c>
      <c r="K1361" s="3" t="s">
        <v>10064</v>
      </c>
      <c r="L1361" s="6" t="str">
        <f t="shared" si="1"/>
        <v>https://www.tiktok.com/@spterneuzen/video/7208640896588369157</v>
      </c>
    </row>
    <row r="1362">
      <c r="A1362" s="1" t="s">
        <v>14899</v>
      </c>
      <c r="B1362" s="1" t="s">
        <v>14904</v>
      </c>
      <c r="C1362" s="1" t="s">
        <v>14905</v>
      </c>
      <c r="D1362" s="1" t="s">
        <v>400</v>
      </c>
      <c r="E1362" s="3" t="s">
        <v>6</v>
      </c>
      <c r="F1362" s="1" t="s">
        <v>14906</v>
      </c>
      <c r="G1362" s="1" t="s">
        <v>8906</v>
      </c>
      <c r="H1362" s="3" t="s">
        <v>6</v>
      </c>
      <c r="I1362" s="3" t="s">
        <v>14907</v>
      </c>
      <c r="J1362" s="3" t="s">
        <v>6</v>
      </c>
      <c r="K1362" s="3" t="s">
        <v>9825</v>
      </c>
      <c r="L1362" s="6" t="str">
        <f t="shared" si="1"/>
        <v>https://www.tiktok.com/@spterneuzen/video/7208238698264038661</v>
      </c>
    </row>
    <row r="1363">
      <c r="A1363" s="1" t="s">
        <v>14649</v>
      </c>
      <c r="B1363" s="1" t="s">
        <v>14881</v>
      </c>
      <c r="D1363" s="1" t="s">
        <v>14908</v>
      </c>
      <c r="E1363" s="3" t="s">
        <v>607</v>
      </c>
      <c r="F1363" s="1" t="s">
        <v>14727</v>
      </c>
      <c r="G1363" s="1" t="s">
        <v>8906</v>
      </c>
      <c r="H1363" s="3" t="s">
        <v>6</v>
      </c>
      <c r="I1363" s="3" t="s">
        <v>14909</v>
      </c>
      <c r="J1363" s="3" t="s">
        <v>6</v>
      </c>
      <c r="K1363" s="3" t="s">
        <v>14910</v>
      </c>
      <c r="L1363" s="6" t="str">
        <f t="shared" si="1"/>
        <v>https://www.tiktok.com/@p.pfashion/video/7207751776114576646</v>
      </c>
    </row>
    <row r="1364">
      <c r="A1364" s="1" t="s">
        <v>14649</v>
      </c>
      <c r="B1364" s="1" t="s">
        <v>14911</v>
      </c>
      <c r="C1364" s="1" t="s">
        <v>14912</v>
      </c>
      <c r="D1364" s="1" t="s">
        <v>14913</v>
      </c>
      <c r="E1364" s="3" t="s">
        <v>260</v>
      </c>
      <c r="F1364" s="1" t="s">
        <v>14879</v>
      </c>
      <c r="G1364" s="1" t="s">
        <v>8906</v>
      </c>
      <c r="H1364" s="3" t="s">
        <v>6</v>
      </c>
      <c r="I1364" s="3" t="s">
        <v>14914</v>
      </c>
      <c r="J1364" s="3" t="s">
        <v>6</v>
      </c>
      <c r="K1364" s="3" t="s">
        <v>11566</v>
      </c>
      <c r="L1364" s="6" t="str">
        <f t="shared" si="1"/>
        <v>https://www.tiktok.com/@p.pfashion/video/7206596188546534661</v>
      </c>
    </row>
    <row r="1365">
      <c r="A1365" s="1" t="s">
        <v>14649</v>
      </c>
      <c r="B1365" s="1" t="s">
        <v>14915</v>
      </c>
      <c r="C1365" s="1" t="s">
        <v>14916</v>
      </c>
      <c r="D1365" s="1" t="s">
        <v>14917</v>
      </c>
      <c r="E1365" s="3" t="s">
        <v>629</v>
      </c>
      <c r="F1365" s="1" t="s">
        <v>14727</v>
      </c>
      <c r="G1365" s="1" t="s">
        <v>8906</v>
      </c>
      <c r="H1365" s="3" t="s">
        <v>6</v>
      </c>
      <c r="I1365" s="3" t="s">
        <v>14918</v>
      </c>
      <c r="J1365" s="3" t="s">
        <v>78</v>
      </c>
      <c r="K1365" s="3" t="s">
        <v>13857</v>
      </c>
      <c r="L1365" s="6" t="str">
        <f t="shared" si="1"/>
        <v>https://www.tiktok.com/@p.pfashion/video/7206057871560281350</v>
      </c>
    </row>
    <row r="1366">
      <c r="A1366" s="1" t="s">
        <v>14919</v>
      </c>
      <c r="B1366" s="1" t="s">
        <v>14920</v>
      </c>
      <c r="C1366" s="1" t="s">
        <v>14921</v>
      </c>
      <c r="D1366" s="1" t="s">
        <v>157</v>
      </c>
      <c r="E1366" s="3" t="s">
        <v>14922</v>
      </c>
      <c r="F1366" s="1" t="s">
        <v>14923</v>
      </c>
      <c r="G1366" s="1" t="s">
        <v>8906</v>
      </c>
      <c r="H1366" s="3" t="s">
        <v>11076</v>
      </c>
      <c r="I1366" s="3" t="s">
        <v>14924</v>
      </c>
      <c r="J1366" s="3" t="s">
        <v>14925</v>
      </c>
      <c r="K1366" s="3" t="s">
        <v>14926</v>
      </c>
      <c r="L1366" s="6" t="str">
        <f t="shared" si="1"/>
        <v>https://www.tiktok.com/@natuurlijk_coaching/video/7205990611420187909</v>
      </c>
    </row>
    <row r="1367">
      <c r="A1367" s="1" t="s">
        <v>14927</v>
      </c>
      <c r="B1367" s="1" t="s">
        <v>14928</v>
      </c>
      <c r="C1367" s="1" t="s">
        <v>14929</v>
      </c>
      <c r="D1367" s="1" t="s">
        <v>310</v>
      </c>
      <c r="E1367" s="3" t="s">
        <v>6</v>
      </c>
      <c r="F1367" s="1" t="s">
        <v>9389</v>
      </c>
      <c r="G1367" s="1" t="s">
        <v>8906</v>
      </c>
      <c r="H1367" s="3" t="s">
        <v>6</v>
      </c>
      <c r="I1367" s="3" t="s">
        <v>14930</v>
      </c>
      <c r="J1367" s="3" t="s">
        <v>6</v>
      </c>
      <c r="K1367" s="3" t="s">
        <v>6</v>
      </c>
      <c r="L1367" s="6" t="str">
        <f t="shared" si="1"/>
        <v>https://www.tiktok.com/@no.pfas/video/7227856647262080282</v>
      </c>
    </row>
    <row r="1368">
      <c r="A1368" s="1" t="s">
        <v>14706</v>
      </c>
      <c r="B1368" s="1" t="s">
        <v>14931</v>
      </c>
      <c r="C1368" s="1" t="s">
        <v>5</v>
      </c>
      <c r="D1368" s="1" t="s">
        <v>14932</v>
      </c>
      <c r="E1368" s="3" t="s">
        <v>238</v>
      </c>
      <c r="F1368" s="1" t="s">
        <v>14933</v>
      </c>
      <c r="G1368" s="1" t="s">
        <v>8906</v>
      </c>
      <c r="H1368" s="3" t="s">
        <v>6</v>
      </c>
      <c r="I1368" s="3" t="s">
        <v>14934</v>
      </c>
      <c r="J1368" s="3" t="s">
        <v>25</v>
      </c>
      <c r="K1368" s="3" t="s">
        <v>10459</v>
      </c>
      <c r="L1368" s="6" t="str">
        <f t="shared" si="1"/>
        <v>https://www.tiktok.com/@metaprins/video/7227459460728376602</v>
      </c>
    </row>
    <row r="1369">
      <c r="A1369" s="1" t="s">
        <v>14706</v>
      </c>
      <c r="B1369" s="1" t="s">
        <v>14935</v>
      </c>
      <c r="C1369" s="1" t="s">
        <v>14936</v>
      </c>
      <c r="D1369" s="1" t="s">
        <v>14937</v>
      </c>
      <c r="E1369" s="3" t="s">
        <v>674</v>
      </c>
      <c r="F1369" s="1" t="s">
        <v>14938</v>
      </c>
      <c r="G1369" s="1" t="s">
        <v>8906</v>
      </c>
      <c r="H1369" s="3" t="s">
        <v>6</v>
      </c>
      <c r="I1369" s="3" t="s">
        <v>14939</v>
      </c>
      <c r="J1369" s="3" t="s">
        <v>6</v>
      </c>
      <c r="K1369" s="3" t="s">
        <v>10228</v>
      </c>
      <c r="L1369" s="6" t="str">
        <f t="shared" si="1"/>
        <v>https://www.tiktok.com/@metaprins/video/7224837250884898075</v>
      </c>
    </row>
    <row r="1370">
      <c r="A1370" s="1" t="s">
        <v>14706</v>
      </c>
      <c r="B1370" s="1" t="s">
        <v>14940</v>
      </c>
      <c r="C1370" s="1" t="s">
        <v>14941</v>
      </c>
      <c r="D1370" s="1" t="s">
        <v>14942</v>
      </c>
      <c r="E1370" s="3" t="s">
        <v>101</v>
      </c>
      <c r="F1370" s="1" t="s">
        <v>11103</v>
      </c>
      <c r="G1370" s="1" t="s">
        <v>8906</v>
      </c>
      <c r="H1370" s="3" t="s">
        <v>238</v>
      </c>
      <c r="I1370" s="3" t="s">
        <v>14943</v>
      </c>
      <c r="J1370" s="3" t="s">
        <v>25</v>
      </c>
      <c r="K1370" s="3" t="s">
        <v>14944</v>
      </c>
      <c r="L1370" s="6" t="str">
        <f t="shared" si="1"/>
        <v>https://www.tiktok.com/@metaprins/video/7223502094827916571</v>
      </c>
    </row>
    <row r="1371">
      <c r="A1371" s="1" t="s">
        <v>14706</v>
      </c>
      <c r="B1371" s="1" t="s">
        <v>14945</v>
      </c>
      <c r="C1371" s="1" t="s">
        <v>14941</v>
      </c>
      <c r="D1371" s="1" t="s">
        <v>14946</v>
      </c>
      <c r="E1371" s="3" t="s">
        <v>386</v>
      </c>
      <c r="F1371" s="1" t="s">
        <v>14947</v>
      </c>
      <c r="G1371" s="1" t="s">
        <v>8906</v>
      </c>
      <c r="H1371" s="3" t="s">
        <v>78</v>
      </c>
      <c r="I1371" s="3" t="s">
        <v>14948</v>
      </c>
      <c r="J1371" s="3" t="s">
        <v>25</v>
      </c>
      <c r="K1371" s="3" t="s">
        <v>11254</v>
      </c>
      <c r="L1371" s="6" t="str">
        <f t="shared" si="1"/>
        <v>https://www.tiktok.com/@metaprins/video/7222208174173064454</v>
      </c>
    </row>
    <row r="1372">
      <c r="A1372" s="1" t="s">
        <v>14949</v>
      </c>
      <c r="B1372" s="1" t="s">
        <v>14950</v>
      </c>
      <c r="C1372" s="1" t="s">
        <v>14951</v>
      </c>
      <c r="D1372" s="1" t="s">
        <v>162</v>
      </c>
      <c r="E1372" s="3" t="s">
        <v>10172</v>
      </c>
      <c r="F1372" s="1" t="s">
        <v>9080</v>
      </c>
      <c r="G1372" s="1" t="s">
        <v>8906</v>
      </c>
      <c r="H1372" s="3" t="s">
        <v>6</v>
      </c>
      <c r="I1372" s="3" t="s">
        <v>14952</v>
      </c>
      <c r="J1372" s="3" t="s">
        <v>101</v>
      </c>
      <c r="K1372" s="3" t="s">
        <v>13224</v>
      </c>
      <c r="L1372" s="6" t="str">
        <f t="shared" si="1"/>
        <v>https://www.tiktok.com/@snickersworkwearireland/video/7219288831496015110</v>
      </c>
    </row>
    <row r="1373">
      <c r="A1373" s="1" t="s">
        <v>14649</v>
      </c>
      <c r="B1373" s="1" t="s">
        <v>14953</v>
      </c>
      <c r="D1373" s="1" t="s">
        <v>14954</v>
      </c>
      <c r="E1373" s="3" t="s">
        <v>318</v>
      </c>
      <c r="F1373" s="1" t="s">
        <v>14955</v>
      </c>
      <c r="G1373" s="1" t="s">
        <v>8906</v>
      </c>
      <c r="H1373" s="3" t="s">
        <v>25</v>
      </c>
      <c r="I1373" s="3" t="s">
        <v>14956</v>
      </c>
      <c r="J1373" s="3" t="s">
        <v>78</v>
      </c>
      <c r="K1373" s="3" t="s">
        <v>14957</v>
      </c>
      <c r="L1373" s="6" t="str">
        <f t="shared" si="1"/>
        <v>https://www.tiktok.com/@p.pfashion/video/7218658808124460314</v>
      </c>
    </row>
    <row r="1374">
      <c r="A1374" s="1" t="s">
        <v>14649</v>
      </c>
      <c r="B1374" s="1" t="s">
        <v>14958</v>
      </c>
      <c r="D1374" s="1" t="s">
        <v>14959</v>
      </c>
      <c r="E1374" s="3" t="s">
        <v>571</v>
      </c>
      <c r="F1374" s="1" t="s">
        <v>14960</v>
      </c>
      <c r="G1374" s="1" t="s">
        <v>8906</v>
      </c>
      <c r="H1374" s="3" t="s">
        <v>6</v>
      </c>
      <c r="I1374" s="3" t="s">
        <v>14961</v>
      </c>
      <c r="J1374" s="3" t="s">
        <v>6</v>
      </c>
      <c r="K1374" s="3" t="s">
        <v>11476</v>
      </c>
      <c r="L1374" s="6" t="str">
        <f t="shared" si="1"/>
        <v>https://www.tiktok.com/@p.pfashion/video/7217829950848601350</v>
      </c>
    </row>
    <row r="1375">
      <c r="A1375" s="1" t="s">
        <v>14649</v>
      </c>
      <c r="B1375" s="1" t="s">
        <v>14962</v>
      </c>
      <c r="C1375" s="1" t="s">
        <v>14963</v>
      </c>
      <c r="D1375" s="1" t="s">
        <v>582</v>
      </c>
      <c r="E1375" s="3" t="s">
        <v>260</v>
      </c>
      <c r="F1375" s="1" t="s">
        <v>14964</v>
      </c>
      <c r="G1375" s="1" t="s">
        <v>8906</v>
      </c>
      <c r="H1375" s="3" t="s">
        <v>6</v>
      </c>
      <c r="I1375" s="3" t="s">
        <v>14965</v>
      </c>
      <c r="J1375" s="3" t="s">
        <v>6</v>
      </c>
      <c r="K1375" s="3" t="s">
        <v>14966</v>
      </c>
      <c r="L1375" s="6" t="str">
        <f t="shared" si="1"/>
        <v>https://www.tiktok.com/@p.pfashion/video/7239452455728074011</v>
      </c>
    </row>
    <row r="1376">
      <c r="A1376" s="1" t="s">
        <v>14649</v>
      </c>
      <c r="B1376" s="1" t="s">
        <v>14967</v>
      </c>
      <c r="C1376" s="1" t="s">
        <v>14968</v>
      </c>
      <c r="D1376" s="1" t="s">
        <v>14969</v>
      </c>
      <c r="E1376" s="3" t="s">
        <v>9798</v>
      </c>
      <c r="F1376" s="1" t="s">
        <v>14970</v>
      </c>
      <c r="G1376" s="1" t="s">
        <v>8906</v>
      </c>
      <c r="H1376" s="3" t="s">
        <v>6</v>
      </c>
      <c r="I1376" s="3" t="s">
        <v>14971</v>
      </c>
      <c r="J1376" s="3" t="s">
        <v>6</v>
      </c>
      <c r="K1376" s="3" t="s">
        <v>13517</v>
      </c>
      <c r="L1376" s="6" t="str">
        <f t="shared" si="1"/>
        <v>https://www.tiktok.com/@p.pfashion/video/7239074202731416858</v>
      </c>
    </row>
    <row r="1377">
      <c r="A1377" s="1" t="s">
        <v>14972</v>
      </c>
      <c r="B1377" s="1" t="s">
        <v>14973</v>
      </c>
      <c r="C1377" s="1" t="s">
        <v>14974</v>
      </c>
      <c r="D1377" s="1" t="s">
        <v>164</v>
      </c>
      <c r="E1377" s="3" t="s">
        <v>458</v>
      </c>
      <c r="F1377" s="1" t="s">
        <v>14975</v>
      </c>
      <c r="G1377" s="1" t="s">
        <v>8906</v>
      </c>
      <c r="H1377" s="3" t="s">
        <v>25</v>
      </c>
      <c r="I1377" s="3" t="s">
        <v>14976</v>
      </c>
      <c r="J1377" s="3" t="s">
        <v>6</v>
      </c>
      <c r="K1377" s="3" t="s">
        <v>14977</v>
      </c>
      <c r="L1377" s="6" t="str">
        <f t="shared" si="1"/>
        <v>https://www.tiktok.com/@daaltjeswereld/video/7238527099621903643</v>
      </c>
    </row>
    <row r="1378">
      <c r="A1378" s="1" t="s">
        <v>14649</v>
      </c>
      <c r="B1378" s="1" t="s">
        <v>14978</v>
      </c>
      <c r="D1378" s="1" t="s">
        <v>14979</v>
      </c>
      <c r="E1378" s="3" t="s">
        <v>101</v>
      </c>
      <c r="F1378" s="1" t="s">
        <v>14980</v>
      </c>
      <c r="G1378" s="1" t="s">
        <v>8906</v>
      </c>
      <c r="H1378" s="3" t="s">
        <v>6</v>
      </c>
      <c r="I1378" s="3" t="s">
        <v>14981</v>
      </c>
      <c r="J1378" s="3" t="s">
        <v>6</v>
      </c>
      <c r="K1378" s="3" t="s">
        <v>14145</v>
      </c>
      <c r="L1378" s="6" t="str">
        <f t="shared" si="1"/>
        <v>https://www.tiktok.com/@p.pfashion/video/7250415441645014299</v>
      </c>
    </row>
    <row r="1379">
      <c r="A1379" s="1" t="s">
        <v>14649</v>
      </c>
      <c r="B1379" s="1" t="s">
        <v>14982</v>
      </c>
      <c r="D1379" s="1" t="s">
        <v>14983</v>
      </c>
      <c r="E1379" s="3" t="s">
        <v>386</v>
      </c>
      <c r="F1379" s="1" t="s">
        <v>14727</v>
      </c>
      <c r="G1379" s="1" t="s">
        <v>8906</v>
      </c>
      <c r="H1379" s="3" t="s">
        <v>25</v>
      </c>
      <c r="I1379" s="3" t="s">
        <v>14984</v>
      </c>
      <c r="J1379" s="3" t="s">
        <v>6</v>
      </c>
      <c r="K1379" s="3" t="s">
        <v>14985</v>
      </c>
      <c r="L1379" s="6" t="str">
        <f t="shared" si="1"/>
        <v>https://www.tiktok.com/@p.pfashion/video/7247237364635012378</v>
      </c>
    </row>
    <row r="1380">
      <c r="A1380" s="1" t="s">
        <v>14986</v>
      </c>
      <c r="B1380" s="1" t="s">
        <v>14987</v>
      </c>
      <c r="C1380" s="1" t="s">
        <v>14988</v>
      </c>
      <c r="D1380" s="1" t="s">
        <v>92</v>
      </c>
      <c r="E1380" s="3" t="s">
        <v>25</v>
      </c>
      <c r="F1380" s="1" t="s">
        <v>9189</v>
      </c>
      <c r="G1380" s="1" t="s">
        <v>8906</v>
      </c>
      <c r="H1380" s="3" t="s">
        <v>6</v>
      </c>
      <c r="I1380" s="3" t="s">
        <v>14989</v>
      </c>
      <c r="J1380" s="3" t="s">
        <v>6</v>
      </c>
      <c r="K1380" s="3" t="s">
        <v>11145</v>
      </c>
      <c r="L1380" s="6" t="str">
        <f t="shared" si="1"/>
        <v>https://www.tiktok.com/@vankuykalmelo/video/7246760375696362779</v>
      </c>
    </row>
    <row r="1381">
      <c r="A1381" s="1" t="s">
        <v>14858</v>
      </c>
      <c r="B1381" s="1" t="s">
        <v>14990</v>
      </c>
      <c r="C1381" s="1" t="s">
        <v>14991</v>
      </c>
      <c r="D1381" s="1" t="s">
        <v>13</v>
      </c>
      <c r="E1381" s="3" t="s">
        <v>14375</v>
      </c>
      <c r="F1381" s="1" t="s">
        <v>14992</v>
      </c>
      <c r="G1381" s="1" t="s">
        <v>8906</v>
      </c>
      <c r="H1381" s="3" t="s">
        <v>8912</v>
      </c>
      <c r="I1381" s="3" t="s">
        <v>14993</v>
      </c>
      <c r="J1381" s="3" t="s">
        <v>9197</v>
      </c>
      <c r="K1381" s="3" t="s">
        <v>14994</v>
      </c>
      <c r="L1381" s="6" t="str">
        <f t="shared" si="1"/>
        <v>https://www.tiktok.com/@spdelft/video/7245700710808014107</v>
      </c>
    </row>
    <row r="1382">
      <c r="A1382" s="1" t="s">
        <v>14995</v>
      </c>
      <c r="B1382" s="1" t="s">
        <v>14996</v>
      </c>
      <c r="C1382" s="1" t="s">
        <v>14997</v>
      </c>
      <c r="D1382" s="1" t="s">
        <v>521</v>
      </c>
      <c r="E1382" s="3" t="s">
        <v>14998</v>
      </c>
      <c r="F1382" s="1" t="s">
        <v>14999</v>
      </c>
      <c r="G1382" s="1" t="s">
        <v>8906</v>
      </c>
      <c r="H1382" s="3" t="s">
        <v>9089</v>
      </c>
      <c r="I1382" s="3" t="s">
        <v>15000</v>
      </c>
      <c r="J1382" s="3" t="s">
        <v>9140</v>
      </c>
      <c r="K1382" s="3" t="s">
        <v>15001</v>
      </c>
      <c r="L1382" s="6" t="str">
        <f t="shared" si="1"/>
        <v>https://www.tiktok.com/@demarkeronline/video/7245323679964482843</v>
      </c>
    </row>
    <row r="1383">
      <c r="A1383" s="1" t="s">
        <v>745</v>
      </c>
      <c r="B1383" s="1" t="s">
        <v>15002</v>
      </c>
      <c r="C1383" s="1" t="s">
        <v>15003</v>
      </c>
      <c r="D1383" s="1" t="s">
        <v>523</v>
      </c>
      <c r="E1383" s="3" t="s">
        <v>238</v>
      </c>
      <c r="F1383" s="1" t="s">
        <v>15004</v>
      </c>
      <c r="G1383" s="1" t="s">
        <v>8906</v>
      </c>
      <c r="H1383" s="3" t="s">
        <v>78</v>
      </c>
      <c r="I1383" s="3" t="s">
        <v>15005</v>
      </c>
      <c r="J1383" s="3" t="s">
        <v>6</v>
      </c>
      <c r="K1383" s="3" t="s">
        <v>12594</v>
      </c>
      <c r="L1383" s="6" t="str">
        <f t="shared" si="1"/>
        <v>https://www.tiktok.com/@kookpunt/video/7240365955484749082</v>
      </c>
    </row>
    <row r="1384">
      <c r="A1384" s="1" t="s">
        <v>15006</v>
      </c>
      <c r="B1384" s="1" t="s">
        <v>15007</v>
      </c>
      <c r="C1384" s="1" t="s">
        <v>15008</v>
      </c>
      <c r="D1384" s="1" t="s">
        <v>15</v>
      </c>
      <c r="E1384" s="3" t="s">
        <v>15009</v>
      </c>
      <c r="F1384" s="1" t="s">
        <v>15010</v>
      </c>
      <c r="G1384" s="1" t="s">
        <v>8906</v>
      </c>
      <c r="H1384" s="3" t="s">
        <v>111</v>
      </c>
      <c r="I1384" s="3" t="s">
        <v>15011</v>
      </c>
      <c r="J1384" s="3" t="s">
        <v>6</v>
      </c>
      <c r="K1384" s="3" t="s">
        <v>25</v>
      </c>
      <c r="L1384" s="6" t="str">
        <f t="shared" si="1"/>
        <v>https://www.tiktok.com/@tjinsdeli/video/7261561841996860698</v>
      </c>
    </row>
    <row r="1385">
      <c r="A1385" s="1" t="s">
        <v>15012</v>
      </c>
      <c r="B1385" s="1" t="s">
        <v>15013</v>
      </c>
      <c r="C1385" s="1" t="s">
        <v>15014</v>
      </c>
      <c r="D1385" s="1" t="s">
        <v>49</v>
      </c>
      <c r="E1385" s="3" t="s">
        <v>571</v>
      </c>
      <c r="F1385" s="1" t="s">
        <v>15015</v>
      </c>
      <c r="G1385" s="1" t="s">
        <v>8906</v>
      </c>
      <c r="H1385" s="3" t="s">
        <v>6</v>
      </c>
      <c r="I1385" s="3" t="s">
        <v>15016</v>
      </c>
      <c r="J1385" s="3" t="s">
        <v>6</v>
      </c>
      <c r="K1385" s="3" t="s">
        <v>10170</v>
      </c>
      <c r="L1385" s="6" t="str">
        <f t="shared" si="1"/>
        <v>https://www.tiktok.com/@dirk.man/video/7260147537544236314</v>
      </c>
    </row>
    <row r="1386">
      <c r="A1386" s="1" t="s">
        <v>177</v>
      </c>
      <c r="B1386" s="1" t="s">
        <v>15017</v>
      </c>
      <c r="C1386" s="1" t="s">
        <v>15018</v>
      </c>
      <c r="D1386" s="1" t="s">
        <v>15019</v>
      </c>
      <c r="E1386" s="3" t="s">
        <v>13162</v>
      </c>
      <c r="F1386" s="1" t="s">
        <v>15020</v>
      </c>
      <c r="G1386" s="1" t="s">
        <v>8906</v>
      </c>
      <c r="H1386" s="3" t="s">
        <v>238</v>
      </c>
      <c r="I1386" s="3" t="s">
        <v>15021</v>
      </c>
      <c r="J1386" s="3" t="s">
        <v>10103</v>
      </c>
      <c r="K1386" s="3" t="s">
        <v>15022</v>
      </c>
      <c r="L1386" s="6" t="str">
        <f t="shared" si="1"/>
        <v>https://www.tiktok.com/@lotgenotenpodcast/video/7256068712170556698</v>
      </c>
    </row>
    <row r="1387">
      <c r="A1387" s="1" t="s">
        <v>14706</v>
      </c>
      <c r="B1387" s="1" t="s">
        <v>15023</v>
      </c>
      <c r="C1387" s="1" t="s">
        <v>15024</v>
      </c>
      <c r="D1387" s="1" t="s">
        <v>15025</v>
      </c>
      <c r="E1387" s="3" t="s">
        <v>8904</v>
      </c>
      <c r="F1387" s="1" t="s">
        <v>15026</v>
      </c>
      <c r="G1387" s="1" t="s">
        <v>8906</v>
      </c>
      <c r="H1387" s="3" t="s">
        <v>10279</v>
      </c>
      <c r="I1387" s="3" t="s">
        <v>15027</v>
      </c>
      <c r="J1387" s="3" t="s">
        <v>111</v>
      </c>
      <c r="K1387" s="3" t="s">
        <v>15028</v>
      </c>
      <c r="L1387" s="6" t="str">
        <f t="shared" si="1"/>
        <v>https://www.tiktok.com/@metaprins/video/7256017973008239899</v>
      </c>
    </row>
    <row r="1388">
      <c r="A1388" s="1" t="s">
        <v>177</v>
      </c>
      <c r="B1388" s="1" t="s">
        <v>15029</v>
      </c>
      <c r="C1388" s="1" t="s">
        <v>15018</v>
      </c>
      <c r="D1388" s="1" t="s">
        <v>15030</v>
      </c>
      <c r="E1388" s="3" t="s">
        <v>11115</v>
      </c>
      <c r="F1388" s="1" t="s">
        <v>15031</v>
      </c>
      <c r="G1388" s="1" t="s">
        <v>8906</v>
      </c>
      <c r="H1388" s="3" t="s">
        <v>588</v>
      </c>
      <c r="I1388" s="3" t="s">
        <v>15032</v>
      </c>
      <c r="J1388" s="3" t="s">
        <v>9140</v>
      </c>
      <c r="K1388" s="3" t="s">
        <v>15033</v>
      </c>
      <c r="L1388" s="6" t="str">
        <f t="shared" si="1"/>
        <v>https://www.tiktok.com/@lotgenotenpodcast/video/7255682148882058523</v>
      </c>
    </row>
    <row r="1389">
      <c r="A1389" s="1" t="s">
        <v>14643</v>
      </c>
      <c r="B1389" s="1" t="s">
        <v>15034</v>
      </c>
      <c r="C1389" s="1" t="s">
        <v>14776</v>
      </c>
      <c r="D1389" s="1" t="s">
        <v>15035</v>
      </c>
      <c r="E1389" s="3" t="s">
        <v>607</v>
      </c>
      <c r="F1389" s="1" t="s">
        <v>15036</v>
      </c>
      <c r="G1389" s="1" t="s">
        <v>8906</v>
      </c>
      <c r="H1389" s="3" t="s">
        <v>25</v>
      </c>
      <c r="I1389" s="3" t="s">
        <v>15037</v>
      </c>
      <c r="J1389" s="3" t="s">
        <v>6</v>
      </c>
      <c r="K1389" s="3" t="s">
        <v>11771</v>
      </c>
      <c r="L1389" s="6" t="str">
        <f t="shared" si="1"/>
        <v>https://www.tiktok.com/@wvzeeland/video/7255586780173438235</v>
      </c>
    </row>
    <row r="1390">
      <c r="A1390" s="1" t="s">
        <v>177</v>
      </c>
      <c r="B1390" s="1" t="s">
        <v>15038</v>
      </c>
      <c r="C1390" s="1" t="s">
        <v>15039</v>
      </c>
      <c r="D1390" s="1" t="s">
        <v>15040</v>
      </c>
      <c r="E1390" s="3" t="s">
        <v>9496</v>
      </c>
      <c r="F1390" s="1" t="s">
        <v>15041</v>
      </c>
      <c r="G1390" s="1" t="s">
        <v>8906</v>
      </c>
      <c r="H1390" s="3" t="s">
        <v>101</v>
      </c>
      <c r="I1390" s="3" t="s">
        <v>15042</v>
      </c>
      <c r="J1390" s="3" t="s">
        <v>101</v>
      </c>
      <c r="K1390" s="3" t="s">
        <v>15043</v>
      </c>
      <c r="L1390" s="6" t="str">
        <f t="shared" si="1"/>
        <v>https://www.tiktok.com/@lotgenotenpodcast/video/7255331107602713882</v>
      </c>
    </row>
    <row r="1391">
      <c r="A1391" s="1" t="s">
        <v>14643</v>
      </c>
      <c r="B1391" s="1" t="s">
        <v>15044</v>
      </c>
      <c r="C1391" s="1" t="s">
        <v>15045</v>
      </c>
      <c r="D1391" s="1" t="s">
        <v>15046</v>
      </c>
      <c r="E1391" s="3" t="s">
        <v>284</v>
      </c>
      <c r="F1391" s="1" t="s">
        <v>15047</v>
      </c>
      <c r="G1391" s="1" t="s">
        <v>8906</v>
      </c>
      <c r="H1391" s="3" t="s">
        <v>10103</v>
      </c>
      <c r="I1391" s="3" t="s">
        <v>15048</v>
      </c>
      <c r="J1391" s="3" t="s">
        <v>6</v>
      </c>
      <c r="K1391" s="3" t="s">
        <v>13936</v>
      </c>
      <c r="L1391" s="6" t="str">
        <f t="shared" si="1"/>
        <v>https://www.tiktok.com/@wvzeeland/video/7254897967226735898</v>
      </c>
    </row>
    <row r="1392">
      <c r="A1392" s="1" t="s">
        <v>14706</v>
      </c>
      <c r="B1392" s="1" t="s">
        <v>15049</v>
      </c>
      <c r="C1392" s="1" t="s">
        <v>15050</v>
      </c>
      <c r="D1392" s="1" t="s">
        <v>15051</v>
      </c>
      <c r="E1392" s="3" t="s">
        <v>9496</v>
      </c>
      <c r="F1392" s="1" t="s">
        <v>15052</v>
      </c>
      <c r="G1392" s="1" t="s">
        <v>8906</v>
      </c>
      <c r="H1392" s="3" t="s">
        <v>571</v>
      </c>
      <c r="I1392" s="3" t="s">
        <v>15053</v>
      </c>
      <c r="J1392" s="3" t="s">
        <v>25</v>
      </c>
      <c r="K1392" s="3" t="s">
        <v>15054</v>
      </c>
      <c r="L1392" s="6" t="str">
        <f t="shared" si="1"/>
        <v>https://www.tiktok.com/@metaprins/video/7252462697441152282</v>
      </c>
    </row>
    <row r="1393">
      <c r="A1393" s="1" t="s">
        <v>15055</v>
      </c>
      <c r="B1393" s="1" t="s">
        <v>15056</v>
      </c>
      <c r="C1393" s="1" t="s">
        <v>15057</v>
      </c>
      <c r="D1393" s="1" t="s">
        <v>17</v>
      </c>
      <c r="E1393" s="3" t="s">
        <v>10726</v>
      </c>
      <c r="F1393" s="1" t="s">
        <v>15058</v>
      </c>
      <c r="G1393" s="1" t="s">
        <v>8906</v>
      </c>
      <c r="H1393" s="3" t="s">
        <v>284</v>
      </c>
      <c r="I1393" s="3" t="s">
        <v>15059</v>
      </c>
      <c r="J1393" s="3" t="s">
        <v>9228</v>
      </c>
      <c r="K1393" s="3" t="s">
        <v>15060</v>
      </c>
      <c r="L1393" s="6" t="str">
        <f t="shared" si="1"/>
        <v>https://www.tiktok.com/@mom.lifetips/video/7252386919655427355</v>
      </c>
    </row>
    <row r="1394">
      <c r="A1394" s="1" t="s">
        <v>14649</v>
      </c>
      <c r="B1394" s="1" t="s">
        <v>15061</v>
      </c>
      <c r="C1394" s="1" t="s">
        <v>15062</v>
      </c>
      <c r="D1394" s="1" t="s">
        <v>15063</v>
      </c>
      <c r="E1394" s="3" t="s">
        <v>101</v>
      </c>
      <c r="F1394" s="1" t="s">
        <v>15064</v>
      </c>
      <c r="G1394" s="1" t="s">
        <v>8906</v>
      </c>
      <c r="H1394" s="3" t="s">
        <v>6</v>
      </c>
      <c r="I1394" s="3" t="s">
        <v>15065</v>
      </c>
      <c r="J1394" s="3" t="s">
        <v>6</v>
      </c>
      <c r="K1394" s="3" t="s">
        <v>6</v>
      </c>
      <c r="L1394" s="6" t="str">
        <f t="shared" si="1"/>
        <v>https://www.tiktok.com/@p.pfashion/video/7272852038613093665</v>
      </c>
    </row>
    <row r="1395">
      <c r="A1395" s="1" t="s">
        <v>14649</v>
      </c>
      <c r="B1395" s="1" t="s">
        <v>15066</v>
      </c>
      <c r="C1395" s="1" t="s">
        <v>15062</v>
      </c>
      <c r="D1395" s="1" t="s">
        <v>15067</v>
      </c>
      <c r="E1395" s="3" t="s">
        <v>238</v>
      </c>
      <c r="F1395" s="1" t="s">
        <v>15068</v>
      </c>
      <c r="G1395" s="1" t="s">
        <v>8906</v>
      </c>
      <c r="H1395" s="3" t="s">
        <v>6</v>
      </c>
      <c r="I1395" s="3" t="s">
        <v>15069</v>
      </c>
      <c r="J1395" s="3" t="s">
        <v>6</v>
      </c>
      <c r="K1395" s="3" t="s">
        <v>318</v>
      </c>
      <c r="L1395" s="6" t="str">
        <f t="shared" si="1"/>
        <v>https://www.tiktok.com/@p.pfashion/video/7272051933588852000</v>
      </c>
    </row>
    <row r="1396">
      <c r="A1396" s="1" t="s">
        <v>14649</v>
      </c>
      <c r="B1396" s="1" t="s">
        <v>15070</v>
      </c>
      <c r="C1396" s="1" t="s">
        <v>15071</v>
      </c>
      <c r="D1396" s="1" t="s">
        <v>535</v>
      </c>
      <c r="E1396" s="3" t="s">
        <v>284</v>
      </c>
      <c r="F1396" s="1" t="s">
        <v>15072</v>
      </c>
      <c r="G1396" s="1" t="s">
        <v>8906</v>
      </c>
      <c r="H1396" s="3" t="s">
        <v>6</v>
      </c>
      <c r="I1396" s="3" t="s">
        <v>15073</v>
      </c>
      <c r="J1396" s="3" t="s">
        <v>6</v>
      </c>
      <c r="K1396" s="3" t="s">
        <v>588</v>
      </c>
      <c r="L1396" s="6" t="str">
        <f t="shared" si="1"/>
        <v>https://www.tiktok.com/@p.pfashion/video/7271227692844977441</v>
      </c>
    </row>
    <row r="1397">
      <c r="A1397" s="1" t="s">
        <v>14649</v>
      </c>
      <c r="B1397" s="1" t="s">
        <v>15074</v>
      </c>
      <c r="C1397" s="1" t="s">
        <v>15075</v>
      </c>
      <c r="D1397" s="1" t="s">
        <v>15076</v>
      </c>
      <c r="E1397" s="3" t="s">
        <v>238</v>
      </c>
      <c r="F1397" s="1" t="s">
        <v>15077</v>
      </c>
      <c r="G1397" s="1" t="s">
        <v>8906</v>
      </c>
      <c r="H1397" s="3" t="s">
        <v>6</v>
      </c>
      <c r="I1397" s="3" t="s">
        <v>15078</v>
      </c>
      <c r="J1397" s="3" t="s">
        <v>6</v>
      </c>
      <c r="K1397" s="3" t="s">
        <v>607</v>
      </c>
      <c r="L1397" s="6" t="str">
        <f t="shared" si="1"/>
        <v>https://www.tiktok.com/@p.pfashion/video/7270865251237678369</v>
      </c>
    </row>
    <row r="1398">
      <c r="A1398" s="1" t="s">
        <v>14649</v>
      </c>
      <c r="B1398" s="1" t="s">
        <v>15079</v>
      </c>
      <c r="C1398" s="1" t="s">
        <v>15075</v>
      </c>
      <c r="D1398" s="1" t="s">
        <v>15080</v>
      </c>
      <c r="E1398" s="3" t="s">
        <v>101</v>
      </c>
      <c r="F1398" s="1" t="s">
        <v>15081</v>
      </c>
      <c r="G1398" s="1" t="s">
        <v>8906</v>
      </c>
      <c r="H1398" s="3" t="s">
        <v>6</v>
      </c>
      <c r="I1398" s="3" t="s">
        <v>15082</v>
      </c>
      <c r="J1398" s="3" t="s">
        <v>6</v>
      </c>
      <c r="K1398" s="3" t="s">
        <v>284</v>
      </c>
      <c r="L1398" s="6" t="str">
        <f t="shared" si="1"/>
        <v>https://www.tiktok.com/@p.pfashion/video/7270590070351023392</v>
      </c>
    </row>
    <row r="1399">
      <c r="A1399" s="1" t="s">
        <v>14649</v>
      </c>
      <c r="B1399" s="1" t="s">
        <v>15083</v>
      </c>
      <c r="C1399" s="1" t="s">
        <v>15084</v>
      </c>
      <c r="D1399" s="1" t="s">
        <v>15085</v>
      </c>
      <c r="E1399" s="3" t="s">
        <v>588</v>
      </c>
      <c r="F1399" s="1" t="s">
        <v>15086</v>
      </c>
      <c r="G1399" s="1" t="s">
        <v>8906</v>
      </c>
      <c r="H1399" s="3" t="s">
        <v>6</v>
      </c>
      <c r="I1399" s="3" t="s">
        <v>15087</v>
      </c>
      <c r="J1399" s="3" t="s">
        <v>6</v>
      </c>
      <c r="K1399" s="3" t="s">
        <v>15088</v>
      </c>
      <c r="L1399" s="6" t="str">
        <f t="shared" si="1"/>
        <v>https://www.tiktok.com/@p.pfashion/video/7270588538679299360</v>
      </c>
    </row>
    <row r="1400">
      <c r="A1400" s="1" t="s">
        <v>15089</v>
      </c>
      <c r="B1400" s="1" t="s">
        <v>15090</v>
      </c>
      <c r="C1400" s="1" t="s">
        <v>15091</v>
      </c>
      <c r="D1400" s="1" t="s">
        <v>185</v>
      </c>
      <c r="E1400" s="3" t="s">
        <v>111</v>
      </c>
      <c r="F1400" s="1" t="s">
        <v>15092</v>
      </c>
      <c r="G1400" s="1" t="s">
        <v>8906</v>
      </c>
      <c r="H1400" s="3" t="s">
        <v>6</v>
      </c>
      <c r="I1400" s="3" t="s">
        <v>15093</v>
      </c>
      <c r="J1400" s="3" t="s">
        <v>6</v>
      </c>
      <c r="K1400" s="3" t="s">
        <v>8904</v>
      </c>
      <c r="L1400" s="6" t="str">
        <f t="shared" si="1"/>
        <v>https://www.tiktok.com/@cookandpan/video/7270117520487615776</v>
      </c>
    </row>
    <row r="1401">
      <c r="A1401" s="1" t="s">
        <v>14706</v>
      </c>
      <c r="B1401" s="1" t="s">
        <v>15094</v>
      </c>
      <c r="C1401" s="1" t="s">
        <v>15095</v>
      </c>
      <c r="D1401" s="1" t="s">
        <v>15096</v>
      </c>
      <c r="E1401" s="3" t="s">
        <v>238</v>
      </c>
      <c r="F1401" s="1" t="s">
        <v>15097</v>
      </c>
      <c r="G1401" s="1" t="s">
        <v>8906</v>
      </c>
      <c r="H1401" s="3" t="s">
        <v>25</v>
      </c>
      <c r="I1401" s="3" t="s">
        <v>15098</v>
      </c>
      <c r="J1401" s="3" t="s">
        <v>6</v>
      </c>
      <c r="K1401" s="3" t="s">
        <v>25</v>
      </c>
      <c r="L1401" s="6" t="str">
        <f t="shared" si="1"/>
        <v>https://www.tiktok.com/@metaprins/video/7269018854054022432</v>
      </c>
    </row>
    <row r="1402">
      <c r="A1402" s="1" t="s">
        <v>14706</v>
      </c>
      <c r="B1402" s="1" t="s">
        <v>15099</v>
      </c>
      <c r="C1402" s="1" t="s">
        <v>15100</v>
      </c>
      <c r="D1402" s="1" t="s">
        <v>15101</v>
      </c>
      <c r="E1402" s="3" t="s">
        <v>284</v>
      </c>
      <c r="F1402" s="1" t="s">
        <v>15102</v>
      </c>
      <c r="G1402" s="1" t="s">
        <v>8906</v>
      </c>
      <c r="H1402" s="3" t="s">
        <v>78</v>
      </c>
      <c r="I1402" s="3" t="s">
        <v>15103</v>
      </c>
      <c r="J1402" s="3" t="s">
        <v>6</v>
      </c>
      <c r="K1402" s="3" t="s">
        <v>238</v>
      </c>
      <c r="L1402" s="6" t="str">
        <f t="shared" si="1"/>
        <v>https://www.tiktok.com/@metaprins/video/7266421185422904609</v>
      </c>
    </row>
    <row r="1403">
      <c r="A1403" s="1" t="s">
        <v>545</v>
      </c>
      <c r="B1403" s="1" t="s">
        <v>15104</v>
      </c>
      <c r="C1403" s="1" t="s">
        <v>15105</v>
      </c>
      <c r="D1403" s="1" t="s">
        <v>20</v>
      </c>
      <c r="E1403" s="3" t="s">
        <v>9166</v>
      </c>
      <c r="F1403" s="1" t="s">
        <v>15106</v>
      </c>
      <c r="G1403" s="1" t="s">
        <v>8906</v>
      </c>
      <c r="H1403" s="3" t="s">
        <v>78</v>
      </c>
      <c r="I1403" s="3" t="s">
        <v>15107</v>
      </c>
      <c r="J1403" s="3" t="s">
        <v>25</v>
      </c>
      <c r="K1403" s="3" t="s">
        <v>12642</v>
      </c>
      <c r="L1403" s="6" t="str">
        <f t="shared" si="1"/>
        <v>https://www.tiktok.com/@desumters/video/7265252964451847457</v>
      </c>
    </row>
    <row r="1404">
      <c r="A1404" s="1" t="s">
        <v>14706</v>
      </c>
      <c r="B1404" s="1" t="s">
        <v>15108</v>
      </c>
      <c r="C1404" s="1" t="s">
        <v>15109</v>
      </c>
      <c r="D1404" s="1" t="s">
        <v>15110</v>
      </c>
      <c r="E1404" s="3" t="s">
        <v>386</v>
      </c>
      <c r="F1404" s="1" t="s">
        <v>15111</v>
      </c>
      <c r="G1404" s="1" t="s">
        <v>8906</v>
      </c>
      <c r="H1404" s="3" t="s">
        <v>260</v>
      </c>
      <c r="I1404" s="3" t="s">
        <v>15112</v>
      </c>
      <c r="J1404" s="3" t="s">
        <v>6</v>
      </c>
      <c r="K1404" s="3" t="s">
        <v>6</v>
      </c>
      <c r="L1404" s="6" t="str">
        <f t="shared" si="1"/>
        <v>https://www.tiktok.com/@metaprins/video/7263871406859947297</v>
      </c>
    </row>
    <row r="1405">
      <c r="A1405" s="1" t="s">
        <v>546</v>
      </c>
      <c r="B1405" s="1" t="s">
        <v>14466</v>
      </c>
      <c r="C1405" s="1" t="s">
        <v>14467</v>
      </c>
      <c r="D1405" s="1" t="s">
        <v>809</v>
      </c>
      <c r="E1405" s="3" t="s">
        <v>14468</v>
      </c>
      <c r="F1405" s="1" t="s">
        <v>14469</v>
      </c>
      <c r="G1405" s="1" t="s">
        <v>8906</v>
      </c>
      <c r="H1405" s="3" t="s">
        <v>284</v>
      </c>
      <c r="I1405" s="3" t="s">
        <v>14470</v>
      </c>
      <c r="J1405" s="3" t="s">
        <v>6</v>
      </c>
      <c r="K1405" s="3" t="s">
        <v>6</v>
      </c>
      <c r="L1405" s="6" t="str">
        <f t="shared" si="1"/>
        <v>https://www.tiktok.com/@daanstormink/video/7263095949889735969</v>
      </c>
    </row>
    <row r="1406">
      <c r="A1406" s="1" t="s">
        <v>546</v>
      </c>
      <c r="B1406" s="1" t="s">
        <v>14471</v>
      </c>
      <c r="C1406" s="1" t="s">
        <v>14472</v>
      </c>
      <c r="D1406" s="1" t="s">
        <v>811</v>
      </c>
      <c r="E1406" s="3" t="s">
        <v>9475</v>
      </c>
      <c r="F1406" s="1" t="s">
        <v>14469</v>
      </c>
      <c r="G1406" s="1" t="s">
        <v>8906</v>
      </c>
      <c r="H1406" s="3" t="s">
        <v>691</v>
      </c>
      <c r="I1406" s="3" t="s">
        <v>14473</v>
      </c>
      <c r="J1406" s="3" t="s">
        <v>6</v>
      </c>
      <c r="K1406" s="3" t="s">
        <v>25</v>
      </c>
      <c r="L1406" s="6" t="str">
        <f t="shared" si="1"/>
        <v>https://www.tiktok.com/@daanstormink/video/7262727267166604576</v>
      </c>
    </row>
    <row r="1407">
      <c r="A1407" s="1" t="s">
        <v>546</v>
      </c>
      <c r="B1407" s="1" t="s">
        <v>15113</v>
      </c>
      <c r="C1407" s="1" t="s">
        <v>15114</v>
      </c>
      <c r="D1407" s="1" t="s">
        <v>190</v>
      </c>
      <c r="E1407" s="3" t="s">
        <v>9351</v>
      </c>
      <c r="F1407" s="1" t="s">
        <v>15115</v>
      </c>
      <c r="G1407" s="1" t="s">
        <v>8906</v>
      </c>
      <c r="H1407" s="3" t="s">
        <v>6</v>
      </c>
      <c r="I1407" s="3" t="s">
        <v>15116</v>
      </c>
      <c r="J1407" s="3" t="s">
        <v>6</v>
      </c>
      <c r="K1407" s="3" t="s">
        <v>6</v>
      </c>
      <c r="L1407" s="6" t="str">
        <f t="shared" si="1"/>
        <v>https://www.tiktok.com/@daanstormink/video/7262369207894019361</v>
      </c>
    </row>
    <row r="1408">
      <c r="A1408" s="1" t="s">
        <v>14649</v>
      </c>
      <c r="B1408" s="1" t="s">
        <v>15117</v>
      </c>
      <c r="C1408" s="1" t="s">
        <v>15118</v>
      </c>
      <c r="D1408" s="1" t="s">
        <v>192</v>
      </c>
      <c r="E1408" s="3" t="s">
        <v>78</v>
      </c>
      <c r="F1408" s="1" t="s">
        <v>15119</v>
      </c>
      <c r="G1408" s="1" t="s">
        <v>8906</v>
      </c>
      <c r="H1408" s="3" t="s">
        <v>6</v>
      </c>
      <c r="I1408" s="3" t="s">
        <v>15120</v>
      </c>
      <c r="J1408" s="3" t="s">
        <v>6</v>
      </c>
      <c r="K1408" s="3" t="s">
        <v>6</v>
      </c>
      <c r="L1408" s="6" t="str">
        <f t="shared" si="1"/>
        <v>https://www.tiktok.com/@p.pfashion/video/7283977443474541857</v>
      </c>
    </row>
    <row r="1409">
      <c r="A1409" s="1" t="s">
        <v>14706</v>
      </c>
      <c r="B1409" s="1" t="s">
        <v>15121</v>
      </c>
      <c r="C1409" s="1" t="s">
        <v>15122</v>
      </c>
      <c r="D1409" s="1" t="s">
        <v>15123</v>
      </c>
      <c r="E1409" s="3" t="s">
        <v>111</v>
      </c>
      <c r="F1409" s="1" t="s">
        <v>15124</v>
      </c>
      <c r="G1409" s="1" t="s">
        <v>8906</v>
      </c>
      <c r="H1409" s="3" t="s">
        <v>6</v>
      </c>
      <c r="I1409" s="3" t="s">
        <v>15125</v>
      </c>
      <c r="J1409" s="3" t="s">
        <v>6</v>
      </c>
      <c r="K1409" s="3" t="s">
        <v>78</v>
      </c>
      <c r="L1409" s="6" t="str">
        <f t="shared" si="1"/>
        <v>https://www.tiktok.com/@metaprins/video/7283834184458652961</v>
      </c>
    </row>
    <row r="1410">
      <c r="A1410" s="1" t="s">
        <v>14706</v>
      </c>
      <c r="B1410" s="1" t="s">
        <v>15126</v>
      </c>
      <c r="C1410" s="1" t="s">
        <v>15127</v>
      </c>
      <c r="D1410" s="1" t="s">
        <v>15128</v>
      </c>
      <c r="E1410" s="3" t="s">
        <v>25</v>
      </c>
      <c r="F1410" s="1" t="s">
        <v>9189</v>
      </c>
      <c r="G1410" s="1" t="s">
        <v>8906</v>
      </c>
      <c r="H1410" s="3" t="s">
        <v>6</v>
      </c>
      <c r="I1410" s="3" t="s">
        <v>15129</v>
      </c>
      <c r="J1410" s="3" t="s">
        <v>6</v>
      </c>
      <c r="K1410" s="3" t="s">
        <v>6</v>
      </c>
      <c r="L1410" s="6" t="str">
        <f t="shared" si="1"/>
        <v>https://www.tiktok.com/@metaprins/video/7283833771533602080</v>
      </c>
    </row>
    <row r="1411">
      <c r="A1411" s="1" t="s">
        <v>14706</v>
      </c>
      <c r="B1411" s="1" t="s">
        <v>15126</v>
      </c>
      <c r="C1411" s="1" t="s">
        <v>15127</v>
      </c>
      <c r="D1411" s="1" t="s">
        <v>15130</v>
      </c>
      <c r="E1411" s="3" t="s">
        <v>25</v>
      </c>
      <c r="F1411" s="1" t="s">
        <v>15131</v>
      </c>
      <c r="G1411" s="1" t="s">
        <v>8906</v>
      </c>
      <c r="H1411" s="3" t="s">
        <v>6</v>
      </c>
      <c r="I1411" s="3" t="s">
        <v>15132</v>
      </c>
      <c r="J1411" s="3" t="s">
        <v>6</v>
      </c>
      <c r="K1411" s="3" t="s">
        <v>25</v>
      </c>
      <c r="L1411" s="6" t="str">
        <f t="shared" si="1"/>
        <v>https://www.tiktok.com/@metaprins/video/7283833346772192544</v>
      </c>
    </row>
    <row r="1412">
      <c r="A1412" s="1" t="s">
        <v>812</v>
      </c>
      <c r="B1412" s="1" t="s">
        <v>15133</v>
      </c>
      <c r="C1412" s="1" t="s">
        <v>15134</v>
      </c>
      <c r="D1412" s="1" t="s">
        <v>15135</v>
      </c>
      <c r="E1412" s="3" t="s">
        <v>15136</v>
      </c>
      <c r="F1412" s="1" t="s">
        <v>15137</v>
      </c>
      <c r="G1412" s="1" t="s">
        <v>8906</v>
      </c>
      <c r="H1412" s="3" t="s">
        <v>12255</v>
      </c>
      <c r="I1412" s="3" t="s">
        <v>15138</v>
      </c>
      <c r="J1412" s="3" t="s">
        <v>6</v>
      </c>
      <c r="K1412" s="3" t="s">
        <v>9744</v>
      </c>
      <c r="L1412" s="6" t="str">
        <f t="shared" si="1"/>
        <v>https://www.tiktok.com/@nosstories/video/7283517092274507040</v>
      </c>
    </row>
    <row r="1413">
      <c r="A1413" s="1" t="s">
        <v>15139</v>
      </c>
      <c r="B1413" s="1" t="s">
        <v>15140</v>
      </c>
      <c r="C1413" s="1" t="s">
        <v>15141</v>
      </c>
      <c r="D1413" s="1" t="s">
        <v>15142</v>
      </c>
      <c r="E1413" s="3" t="s">
        <v>11957</v>
      </c>
      <c r="F1413" s="1" t="s">
        <v>15143</v>
      </c>
      <c r="G1413" s="1" t="s">
        <v>8906</v>
      </c>
      <c r="H1413" s="3" t="s">
        <v>588</v>
      </c>
      <c r="I1413" s="3" t="s">
        <v>15144</v>
      </c>
      <c r="J1413" s="3" t="s">
        <v>6</v>
      </c>
      <c r="K1413" s="3" t="s">
        <v>715</v>
      </c>
      <c r="L1413" s="6" t="str">
        <f t="shared" si="1"/>
        <v>https://www.tiktok.com/@nosop3/video/7283515861242105120</v>
      </c>
    </row>
    <row r="1414">
      <c r="A1414" s="1" t="s">
        <v>15145</v>
      </c>
      <c r="B1414" s="1" t="s">
        <v>15146</v>
      </c>
      <c r="C1414" s="1" t="s">
        <v>15147</v>
      </c>
      <c r="D1414" s="1" t="s">
        <v>23</v>
      </c>
      <c r="E1414" s="3" t="s">
        <v>284</v>
      </c>
      <c r="F1414" s="1" t="s">
        <v>15148</v>
      </c>
      <c r="G1414" s="1" t="s">
        <v>8906</v>
      </c>
      <c r="H1414" s="3" t="s">
        <v>6</v>
      </c>
      <c r="I1414" s="3" t="s">
        <v>15149</v>
      </c>
      <c r="J1414" s="3" t="s">
        <v>6</v>
      </c>
      <c r="K1414" s="3" t="s">
        <v>607</v>
      </c>
      <c r="L1414" s="6" t="str">
        <f t="shared" si="1"/>
        <v>https://www.tiktok.com/@familiedeal/video/7283124727059582241</v>
      </c>
    </row>
    <row r="1415">
      <c r="A1415" s="1" t="s">
        <v>14706</v>
      </c>
      <c r="B1415" s="1" t="s">
        <v>15150</v>
      </c>
      <c r="C1415" s="1" t="s">
        <v>15151</v>
      </c>
      <c r="D1415" s="1" t="s">
        <v>15152</v>
      </c>
      <c r="E1415" s="3" t="s">
        <v>78</v>
      </c>
      <c r="F1415" s="1" t="s">
        <v>15153</v>
      </c>
      <c r="G1415" s="1" t="s">
        <v>8906</v>
      </c>
      <c r="H1415" s="3" t="s">
        <v>6</v>
      </c>
      <c r="I1415" s="3" t="s">
        <v>15154</v>
      </c>
      <c r="J1415" s="3" t="s">
        <v>6</v>
      </c>
      <c r="K1415" s="3" t="s">
        <v>25</v>
      </c>
      <c r="L1415" s="6" t="str">
        <f t="shared" si="1"/>
        <v>https://www.tiktok.com/@metaprins/video/7282656757506182433</v>
      </c>
    </row>
    <row r="1416">
      <c r="A1416" s="1" t="s">
        <v>15089</v>
      </c>
      <c r="B1416" s="1" t="s">
        <v>15155</v>
      </c>
      <c r="C1416" s="1" t="s">
        <v>15156</v>
      </c>
      <c r="D1416" s="1" t="s">
        <v>549</v>
      </c>
      <c r="E1416" s="3" t="s">
        <v>571</v>
      </c>
      <c r="F1416" s="1" t="s">
        <v>15157</v>
      </c>
      <c r="G1416" s="1" t="s">
        <v>8906</v>
      </c>
      <c r="H1416" s="3" t="s">
        <v>6</v>
      </c>
      <c r="I1416" s="3" t="s">
        <v>15158</v>
      </c>
      <c r="J1416" s="3" t="s">
        <v>6</v>
      </c>
      <c r="K1416" s="3" t="s">
        <v>607</v>
      </c>
      <c r="L1416" s="6" t="str">
        <f t="shared" si="1"/>
        <v>https://www.tiktok.com/@cookandpan/video/7281993719169977633</v>
      </c>
    </row>
    <row r="1417">
      <c r="A1417" s="1" t="s">
        <v>14995</v>
      </c>
      <c r="B1417" s="1" t="s">
        <v>15159</v>
      </c>
      <c r="C1417" s="1" t="s">
        <v>15160</v>
      </c>
      <c r="D1417" s="1" t="s">
        <v>268</v>
      </c>
      <c r="E1417" s="3" t="s">
        <v>10525</v>
      </c>
      <c r="F1417" s="1" t="s">
        <v>15161</v>
      </c>
      <c r="G1417" s="1" t="s">
        <v>8906</v>
      </c>
      <c r="H1417" s="3" t="s">
        <v>25</v>
      </c>
      <c r="I1417" s="3" t="s">
        <v>15162</v>
      </c>
      <c r="J1417" s="3" t="s">
        <v>6</v>
      </c>
      <c r="K1417" s="3" t="s">
        <v>9240</v>
      </c>
      <c r="L1417" s="6" t="str">
        <f t="shared" si="1"/>
        <v>https://www.tiktok.com/@demarkeronline/video/7280160356931079456</v>
      </c>
    </row>
    <row r="1418">
      <c r="A1418" s="1" t="s">
        <v>14649</v>
      </c>
      <c r="B1418" s="1" t="s">
        <v>15163</v>
      </c>
      <c r="D1418" s="1" t="s">
        <v>15164</v>
      </c>
      <c r="E1418" s="3" t="s">
        <v>101</v>
      </c>
      <c r="F1418" s="1" t="s">
        <v>15165</v>
      </c>
      <c r="G1418" s="1" t="s">
        <v>8906</v>
      </c>
      <c r="H1418" s="3" t="s">
        <v>6</v>
      </c>
      <c r="I1418" s="3" t="s">
        <v>15166</v>
      </c>
      <c r="J1418" s="3" t="s">
        <v>6</v>
      </c>
      <c r="K1418" s="3" t="s">
        <v>260</v>
      </c>
      <c r="L1418" s="6" t="str">
        <f t="shared" si="1"/>
        <v>https://www.tiktok.com/@p.pfashion/video/7279026669854149920</v>
      </c>
    </row>
    <row r="1419">
      <c r="A1419" s="1" t="s">
        <v>14649</v>
      </c>
      <c r="B1419" s="1" t="s">
        <v>15167</v>
      </c>
      <c r="C1419" s="1" t="s">
        <v>15168</v>
      </c>
      <c r="D1419" s="1" t="s">
        <v>15169</v>
      </c>
      <c r="E1419" s="3" t="s">
        <v>101</v>
      </c>
      <c r="F1419" s="1" t="s">
        <v>15165</v>
      </c>
      <c r="G1419" s="1" t="s">
        <v>8906</v>
      </c>
      <c r="H1419" s="3" t="s">
        <v>6</v>
      </c>
      <c r="I1419" s="3" t="s">
        <v>15170</v>
      </c>
      <c r="J1419" s="3" t="s">
        <v>6</v>
      </c>
      <c r="K1419" s="3" t="s">
        <v>386</v>
      </c>
      <c r="L1419" s="6" t="str">
        <f t="shared" si="1"/>
        <v>https://www.tiktok.com/@p.pfashion/video/7278234239743642912</v>
      </c>
    </row>
    <row r="1420">
      <c r="A1420" s="1" t="s">
        <v>14643</v>
      </c>
      <c r="B1420" s="1" t="s">
        <v>15171</v>
      </c>
      <c r="C1420" s="1" t="s">
        <v>14776</v>
      </c>
      <c r="D1420" s="1" t="s">
        <v>15172</v>
      </c>
      <c r="E1420" s="3" t="s">
        <v>9109</v>
      </c>
      <c r="F1420" s="1" t="s">
        <v>15173</v>
      </c>
      <c r="G1420" s="1" t="s">
        <v>8906</v>
      </c>
      <c r="H1420" s="3" t="s">
        <v>78</v>
      </c>
      <c r="I1420" s="3" t="s">
        <v>15174</v>
      </c>
      <c r="J1420" s="3" t="s">
        <v>6</v>
      </c>
      <c r="K1420" s="3" t="s">
        <v>6</v>
      </c>
      <c r="L1420" s="6" t="str">
        <f t="shared" si="1"/>
        <v>https://www.tiktok.com/@wvzeeland/video/7277944936488520992</v>
      </c>
    </row>
    <row r="1421">
      <c r="A1421" s="1" t="s">
        <v>14015</v>
      </c>
      <c r="B1421" s="1" t="s">
        <v>15175</v>
      </c>
      <c r="C1421" s="1" t="s">
        <v>15176</v>
      </c>
      <c r="D1421" s="1" t="s">
        <v>196</v>
      </c>
      <c r="E1421" s="3" t="s">
        <v>9252</v>
      </c>
      <c r="F1421" s="1" t="s">
        <v>15177</v>
      </c>
      <c r="G1421" s="1" t="s">
        <v>8906</v>
      </c>
      <c r="H1421" s="3" t="s">
        <v>25</v>
      </c>
      <c r="I1421" s="3" t="s">
        <v>15178</v>
      </c>
      <c r="J1421" s="3" t="s">
        <v>6</v>
      </c>
      <c r="K1421" s="3" t="s">
        <v>9566</v>
      </c>
      <c r="L1421" s="6" t="str">
        <f t="shared" si="1"/>
        <v>https://www.tiktok.com/@officiaearthwatch/video/7277663831629794592</v>
      </c>
    </row>
    <row r="1422">
      <c r="A1422" s="1" t="s">
        <v>14706</v>
      </c>
      <c r="B1422" s="1" t="s">
        <v>15179</v>
      </c>
      <c r="C1422" s="1" t="s">
        <v>15095</v>
      </c>
      <c r="D1422" s="1" t="s">
        <v>15180</v>
      </c>
      <c r="E1422" s="3" t="s">
        <v>101</v>
      </c>
      <c r="F1422" s="1" t="s">
        <v>15181</v>
      </c>
      <c r="G1422" s="1" t="s">
        <v>8906</v>
      </c>
      <c r="H1422" s="3" t="s">
        <v>6</v>
      </c>
      <c r="I1422" s="3" t="s">
        <v>15182</v>
      </c>
      <c r="J1422" s="3" t="s">
        <v>6</v>
      </c>
      <c r="K1422" s="3" t="s">
        <v>6</v>
      </c>
      <c r="L1422" s="6" t="str">
        <f t="shared" si="1"/>
        <v>https://www.tiktok.com/@metaprins/video/7277477898083224864</v>
      </c>
    </row>
    <row r="1423">
      <c r="A1423" s="1" t="s">
        <v>15183</v>
      </c>
      <c r="B1423" s="1" t="s">
        <v>15184</v>
      </c>
      <c r="C1423" s="1" t="s">
        <v>15185</v>
      </c>
      <c r="D1423" s="1" t="s">
        <v>371</v>
      </c>
      <c r="E1423" s="3" t="s">
        <v>691</v>
      </c>
      <c r="F1423" s="1" t="s">
        <v>15186</v>
      </c>
      <c r="G1423" s="1" t="s">
        <v>8906</v>
      </c>
      <c r="H1423" s="3" t="s">
        <v>78</v>
      </c>
      <c r="I1423" s="3" t="s">
        <v>15187</v>
      </c>
      <c r="J1423" s="3" t="s">
        <v>6</v>
      </c>
      <c r="K1423" s="3" t="s">
        <v>78</v>
      </c>
      <c r="L1423" s="6" t="str">
        <f t="shared" si="1"/>
        <v>https://www.tiktok.com/@derooierakkers/video/7277458332485438753</v>
      </c>
    </row>
    <row r="1424">
      <c r="A1424" s="1" t="s">
        <v>15188</v>
      </c>
      <c r="B1424" s="1" t="s">
        <v>15189</v>
      </c>
      <c r="D1424" s="1" t="s">
        <v>15190</v>
      </c>
      <c r="E1424" s="3" t="s">
        <v>9197</v>
      </c>
      <c r="F1424" s="1" t="s">
        <v>15191</v>
      </c>
      <c r="G1424" s="1" t="s">
        <v>8906</v>
      </c>
      <c r="H1424" s="3" t="s">
        <v>588</v>
      </c>
      <c r="I1424" s="3" t="s">
        <v>15192</v>
      </c>
      <c r="J1424" s="3" t="s">
        <v>6</v>
      </c>
      <c r="K1424" s="3" t="s">
        <v>9728</v>
      </c>
      <c r="L1424" s="6" t="str">
        <f t="shared" si="1"/>
        <v>https://www.tiktok.com/@misterunrulyone/video/7277353823935483168</v>
      </c>
    </row>
    <row r="1425">
      <c r="A1425" s="1" t="s">
        <v>15188</v>
      </c>
      <c r="B1425" s="1" t="s">
        <v>15193</v>
      </c>
      <c r="D1425" s="1" t="s">
        <v>15194</v>
      </c>
      <c r="E1425" s="3" t="s">
        <v>318</v>
      </c>
      <c r="F1425" s="1" t="s">
        <v>15195</v>
      </c>
      <c r="G1425" s="1" t="s">
        <v>8906</v>
      </c>
      <c r="H1425" s="3" t="s">
        <v>111</v>
      </c>
      <c r="I1425" s="3" t="s">
        <v>15196</v>
      </c>
      <c r="J1425" s="3" t="s">
        <v>6</v>
      </c>
      <c r="K1425" s="3" t="s">
        <v>674</v>
      </c>
      <c r="L1425" s="6" t="str">
        <f t="shared" si="1"/>
        <v>https://www.tiktok.com/@misterunrulyone/video/7277346679785868576</v>
      </c>
    </row>
    <row r="1426">
      <c r="A1426" s="1" t="s">
        <v>15188</v>
      </c>
      <c r="B1426" s="1" t="s">
        <v>15197</v>
      </c>
      <c r="D1426" s="1" t="s">
        <v>15198</v>
      </c>
      <c r="E1426" s="3" t="s">
        <v>260</v>
      </c>
      <c r="F1426" s="1" t="s">
        <v>15199</v>
      </c>
      <c r="G1426" s="1" t="s">
        <v>8906</v>
      </c>
      <c r="H1426" s="3" t="s">
        <v>101</v>
      </c>
      <c r="I1426" s="3" t="s">
        <v>15200</v>
      </c>
      <c r="J1426" s="3" t="s">
        <v>6</v>
      </c>
      <c r="K1426" s="3" t="s">
        <v>691</v>
      </c>
      <c r="L1426" s="6" t="str">
        <f t="shared" si="1"/>
        <v>https://www.tiktok.com/@misterunrulyone/video/7277341666133019936</v>
      </c>
    </row>
    <row r="1427">
      <c r="A1427" s="1" t="s">
        <v>668</v>
      </c>
      <c r="B1427" s="1" t="s">
        <v>15201</v>
      </c>
      <c r="C1427" s="1" t="s">
        <v>15202</v>
      </c>
      <c r="D1427" s="1" t="s">
        <v>272</v>
      </c>
      <c r="E1427" s="3" t="s">
        <v>101</v>
      </c>
      <c r="F1427" s="1" t="s">
        <v>15203</v>
      </c>
      <c r="G1427" s="1" t="s">
        <v>8906</v>
      </c>
      <c r="H1427" s="3" t="s">
        <v>25</v>
      </c>
      <c r="I1427" s="3" t="s">
        <v>15204</v>
      </c>
      <c r="J1427" s="3" t="s">
        <v>6</v>
      </c>
      <c r="K1427" s="3" t="s">
        <v>6</v>
      </c>
      <c r="L1427" s="6" t="str">
        <f t="shared" si="1"/>
        <v>https://www.tiktok.com/@fontaineagravite/video/7296167294298852640</v>
      </c>
    </row>
    <row r="1428">
      <c r="A1428" s="1" t="s">
        <v>15205</v>
      </c>
      <c r="B1428" s="1" t="s">
        <v>15206</v>
      </c>
      <c r="C1428" s="1" t="s">
        <v>15207</v>
      </c>
      <c r="D1428" s="1" t="s">
        <v>204</v>
      </c>
      <c r="E1428" s="3" t="s">
        <v>11547</v>
      </c>
      <c r="F1428" s="1" t="s">
        <v>15208</v>
      </c>
      <c r="G1428" s="1" t="s">
        <v>8906</v>
      </c>
      <c r="H1428" s="3" t="s">
        <v>10083</v>
      </c>
      <c r="I1428" s="3" t="s">
        <v>15209</v>
      </c>
      <c r="J1428" s="3" t="s">
        <v>6</v>
      </c>
      <c r="K1428" s="3" t="s">
        <v>386</v>
      </c>
      <c r="L1428" s="6" t="str">
        <f t="shared" si="1"/>
        <v>https://www.tiktok.com/@dehuismanager/video/7295282990005947680</v>
      </c>
    </row>
    <row r="1429">
      <c r="A1429" s="1" t="s">
        <v>754</v>
      </c>
      <c r="B1429" s="1" t="s">
        <v>15210</v>
      </c>
      <c r="C1429" s="1" t="s">
        <v>15211</v>
      </c>
      <c r="D1429" s="1" t="s">
        <v>206</v>
      </c>
      <c r="E1429" s="3" t="s">
        <v>9116</v>
      </c>
      <c r="F1429" s="1" t="s">
        <v>15212</v>
      </c>
      <c r="G1429" s="1" t="s">
        <v>8906</v>
      </c>
      <c r="H1429" s="3" t="s">
        <v>6</v>
      </c>
      <c r="I1429" s="3" t="s">
        <v>15213</v>
      </c>
      <c r="J1429" s="3" t="s">
        <v>6</v>
      </c>
      <c r="K1429" s="3" t="s">
        <v>607</v>
      </c>
      <c r="L1429" s="6" t="str">
        <f t="shared" si="1"/>
        <v>https://www.tiktok.com/@luukskitchen/video/7294894832965733665</v>
      </c>
    </row>
    <row r="1430">
      <c r="A1430" s="1" t="s">
        <v>177</v>
      </c>
      <c r="B1430" s="1" t="s">
        <v>15214</v>
      </c>
      <c r="C1430" s="1" t="s">
        <v>15215</v>
      </c>
      <c r="D1430" s="1" t="s">
        <v>15216</v>
      </c>
      <c r="E1430" s="3" t="s">
        <v>12514</v>
      </c>
      <c r="F1430" s="1" t="s">
        <v>15217</v>
      </c>
      <c r="G1430" s="1" t="s">
        <v>8906</v>
      </c>
      <c r="H1430" s="3" t="s">
        <v>78</v>
      </c>
      <c r="I1430" s="3" t="s">
        <v>15218</v>
      </c>
      <c r="J1430" s="3" t="s">
        <v>6</v>
      </c>
      <c r="K1430" s="3" t="s">
        <v>766</v>
      </c>
      <c r="L1430" s="6" t="str">
        <f t="shared" si="1"/>
        <v>https://www.tiktok.com/@lotgenotenpodcast/video/7293127926571109664</v>
      </c>
    </row>
    <row r="1431">
      <c r="A1431" s="1" t="s">
        <v>14706</v>
      </c>
      <c r="B1431" s="1" t="s">
        <v>15219</v>
      </c>
      <c r="C1431" s="1" t="s">
        <v>15220</v>
      </c>
      <c r="D1431" s="1" t="s">
        <v>15221</v>
      </c>
      <c r="E1431" s="3" t="s">
        <v>607</v>
      </c>
      <c r="F1431" s="1" t="s">
        <v>15222</v>
      </c>
      <c r="G1431" s="1" t="s">
        <v>8906</v>
      </c>
      <c r="H1431" s="3" t="s">
        <v>25</v>
      </c>
      <c r="I1431" s="3" t="s">
        <v>15223</v>
      </c>
      <c r="J1431" s="3" t="s">
        <v>6</v>
      </c>
      <c r="K1431" s="3" t="s">
        <v>111</v>
      </c>
      <c r="L1431" s="6" t="str">
        <f t="shared" si="1"/>
        <v>https://www.tiktok.com/@metaprins/video/7291625229451840800</v>
      </c>
    </row>
    <row r="1432">
      <c r="A1432" s="1" t="s">
        <v>812</v>
      </c>
      <c r="B1432" s="1" t="s">
        <v>15224</v>
      </c>
      <c r="C1432" s="1" t="s">
        <v>15134</v>
      </c>
      <c r="D1432" s="1" t="s">
        <v>15225</v>
      </c>
      <c r="E1432" s="3" t="s">
        <v>15226</v>
      </c>
      <c r="F1432" s="1" t="s">
        <v>15227</v>
      </c>
      <c r="G1432" s="1" t="s">
        <v>8906</v>
      </c>
      <c r="H1432" s="3" t="s">
        <v>318</v>
      </c>
      <c r="I1432" s="3" t="s">
        <v>15228</v>
      </c>
      <c r="J1432" s="3" t="s">
        <v>6</v>
      </c>
      <c r="K1432" s="3" t="s">
        <v>13202</v>
      </c>
      <c r="L1432" s="6" t="str">
        <f t="shared" si="1"/>
        <v>https://www.tiktok.com/@nosstories/video/7291605960697679136</v>
      </c>
    </row>
    <row r="1433">
      <c r="A1433" s="1" t="s">
        <v>15229</v>
      </c>
      <c r="B1433" s="1" t="s">
        <v>15230</v>
      </c>
      <c r="C1433" s="1" t="s">
        <v>15231</v>
      </c>
      <c r="D1433" s="1" t="s">
        <v>209</v>
      </c>
      <c r="E1433" s="3" t="s">
        <v>15232</v>
      </c>
      <c r="F1433" s="1" t="s">
        <v>15233</v>
      </c>
      <c r="G1433" s="1" t="s">
        <v>8906</v>
      </c>
      <c r="H1433" s="3" t="s">
        <v>10279</v>
      </c>
      <c r="I1433" s="3" t="s">
        <v>15234</v>
      </c>
      <c r="J1433" s="3" t="s">
        <v>6</v>
      </c>
      <c r="K1433" s="3" t="s">
        <v>9101</v>
      </c>
      <c r="L1433" s="6" t="str">
        <f t="shared" si="1"/>
        <v>https://www.tiktok.com/@oldskoolnews/video/7291582578065181985</v>
      </c>
    </row>
    <row r="1434">
      <c r="A1434" s="1" t="s">
        <v>177</v>
      </c>
      <c r="B1434" s="1" t="s">
        <v>15235</v>
      </c>
      <c r="C1434" s="1" t="s">
        <v>15215</v>
      </c>
      <c r="D1434" s="1" t="s">
        <v>15236</v>
      </c>
      <c r="E1434" s="3" t="s">
        <v>674</v>
      </c>
      <c r="F1434" s="1" t="s">
        <v>15020</v>
      </c>
      <c r="G1434" s="1" t="s">
        <v>8906</v>
      </c>
      <c r="H1434" s="3" t="s">
        <v>101</v>
      </c>
      <c r="I1434" s="3" t="s">
        <v>15237</v>
      </c>
      <c r="J1434" s="3" t="s">
        <v>6</v>
      </c>
      <c r="K1434" s="3" t="s">
        <v>284</v>
      </c>
      <c r="L1434" s="6" t="str">
        <f t="shared" si="1"/>
        <v>https://www.tiktok.com/@lotgenotenpodcast/video/7291311041634422048</v>
      </c>
    </row>
    <row r="1435">
      <c r="A1435" s="1" t="s">
        <v>177</v>
      </c>
      <c r="B1435" s="1" t="s">
        <v>15238</v>
      </c>
      <c r="C1435" s="1" t="s">
        <v>15239</v>
      </c>
      <c r="D1435" s="1" t="s">
        <v>15240</v>
      </c>
      <c r="E1435" s="3" t="s">
        <v>13096</v>
      </c>
      <c r="F1435" s="1" t="s">
        <v>15241</v>
      </c>
      <c r="G1435" s="1" t="s">
        <v>8906</v>
      </c>
      <c r="H1435" s="3" t="s">
        <v>6</v>
      </c>
      <c r="I1435" s="3" t="s">
        <v>15242</v>
      </c>
      <c r="J1435" s="3" t="s">
        <v>6</v>
      </c>
      <c r="K1435" s="3" t="s">
        <v>284</v>
      </c>
      <c r="L1435" s="6" t="str">
        <f t="shared" si="1"/>
        <v>https://www.tiktok.com/@lotgenotenpodcast/video/7290940914275454240</v>
      </c>
    </row>
    <row r="1436">
      <c r="A1436" s="1" t="s">
        <v>177</v>
      </c>
      <c r="B1436" s="1" t="s">
        <v>15243</v>
      </c>
      <c r="C1436" s="1" t="s">
        <v>15244</v>
      </c>
      <c r="D1436" s="1" t="s">
        <v>380</v>
      </c>
      <c r="E1436" s="3" t="s">
        <v>9277</v>
      </c>
      <c r="F1436" s="1" t="s">
        <v>15245</v>
      </c>
      <c r="G1436" s="1" t="s">
        <v>8906</v>
      </c>
      <c r="H1436" s="3" t="s">
        <v>6</v>
      </c>
      <c r="I1436" s="3" t="s">
        <v>15246</v>
      </c>
      <c r="J1436" s="3" t="s">
        <v>6</v>
      </c>
      <c r="K1436" s="3" t="s">
        <v>571</v>
      </c>
      <c r="L1436" s="6" t="str">
        <f t="shared" si="1"/>
        <v>https://www.tiktok.com/@lotgenotenpodcast/video/7290572285310733600</v>
      </c>
    </row>
    <row r="1437">
      <c r="A1437" s="1" t="s">
        <v>14706</v>
      </c>
      <c r="B1437" s="1" t="s">
        <v>15247</v>
      </c>
      <c r="C1437" s="1" t="s">
        <v>15248</v>
      </c>
      <c r="D1437" s="1" t="s">
        <v>15249</v>
      </c>
      <c r="E1437" s="3" t="s">
        <v>318</v>
      </c>
      <c r="F1437" s="1" t="s">
        <v>15250</v>
      </c>
      <c r="G1437" s="1" t="s">
        <v>8906</v>
      </c>
      <c r="H1437" s="3" t="s">
        <v>78</v>
      </c>
      <c r="I1437" s="3" t="s">
        <v>15251</v>
      </c>
      <c r="J1437" s="3" t="s">
        <v>6</v>
      </c>
      <c r="K1437" s="3" t="s">
        <v>607</v>
      </c>
      <c r="L1437" s="6" t="str">
        <f t="shared" si="1"/>
        <v>https://www.tiktok.com/@metaprins/video/7289792399528758560</v>
      </c>
    </row>
    <row r="1438">
      <c r="A1438" s="1" t="s">
        <v>14649</v>
      </c>
      <c r="B1438" s="1" t="s">
        <v>15252</v>
      </c>
      <c r="D1438" s="1" t="s">
        <v>15253</v>
      </c>
      <c r="E1438" s="3" t="s">
        <v>386</v>
      </c>
      <c r="F1438" s="1" t="s">
        <v>15254</v>
      </c>
      <c r="G1438" s="1" t="s">
        <v>8906</v>
      </c>
      <c r="H1438" s="3" t="s">
        <v>6</v>
      </c>
      <c r="I1438" s="3" t="s">
        <v>15255</v>
      </c>
      <c r="J1438" s="3" t="s">
        <v>6</v>
      </c>
      <c r="K1438" s="3" t="s">
        <v>318</v>
      </c>
      <c r="L1438" s="6" t="str">
        <f t="shared" si="1"/>
        <v>https://www.tiktok.com/@p.pfashion/video/7289724753550560544</v>
      </c>
    </row>
    <row r="1439">
      <c r="A1439" s="1" t="s">
        <v>15256</v>
      </c>
      <c r="B1439" s="1" t="s">
        <v>15257</v>
      </c>
      <c r="C1439" s="1" t="s">
        <v>15258</v>
      </c>
      <c r="D1439" s="1" t="s">
        <v>96</v>
      </c>
      <c r="E1439" s="3" t="s">
        <v>111</v>
      </c>
      <c r="F1439" s="1" t="s">
        <v>15259</v>
      </c>
      <c r="G1439" s="1" t="s">
        <v>8906</v>
      </c>
      <c r="H1439" s="3" t="s">
        <v>6</v>
      </c>
      <c r="I1439" s="3" t="s">
        <v>15260</v>
      </c>
      <c r="J1439" s="3" t="s">
        <v>6</v>
      </c>
      <c r="K1439" s="3" t="s">
        <v>25</v>
      </c>
      <c r="L1439" s="6" t="str">
        <f t="shared" si="1"/>
        <v>https://www.tiktok.com/@cristalcarespain/video/7288775996772273440</v>
      </c>
    </row>
    <row r="1440">
      <c r="A1440" s="1" t="s">
        <v>15261</v>
      </c>
      <c r="B1440" s="1" t="s">
        <v>15262</v>
      </c>
      <c r="C1440" s="1" t="s">
        <v>15263</v>
      </c>
      <c r="D1440" s="1" t="s">
        <v>67</v>
      </c>
      <c r="E1440" s="3" t="s">
        <v>607</v>
      </c>
      <c r="F1440" s="1" t="s">
        <v>15264</v>
      </c>
      <c r="G1440" s="1" t="s">
        <v>8906</v>
      </c>
      <c r="H1440" s="3" t="s">
        <v>78</v>
      </c>
      <c r="I1440" s="3" t="s">
        <v>15265</v>
      </c>
      <c r="J1440" s="3" t="s">
        <v>6</v>
      </c>
      <c r="K1440" s="3" t="s">
        <v>6</v>
      </c>
      <c r="L1440" s="6" t="str">
        <f t="shared" si="1"/>
        <v>https://www.tiktok.com/@kimmieswereld/video/7288381207316843809</v>
      </c>
    </row>
    <row r="1441">
      <c r="A1441" s="1" t="s">
        <v>15266</v>
      </c>
      <c r="B1441" s="1" t="s">
        <v>15267</v>
      </c>
      <c r="C1441" s="1" t="s">
        <v>15268</v>
      </c>
      <c r="D1441" s="1" t="s">
        <v>220</v>
      </c>
      <c r="E1441" s="3" t="s">
        <v>9728</v>
      </c>
      <c r="F1441" s="1" t="s">
        <v>15269</v>
      </c>
      <c r="G1441" s="1" t="s">
        <v>8906</v>
      </c>
      <c r="H1441" s="3" t="s">
        <v>318</v>
      </c>
      <c r="I1441" s="3" t="s">
        <v>15270</v>
      </c>
      <c r="J1441" s="3" t="s">
        <v>6</v>
      </c>
      <c r="K1441" s="3" t="s">
        <v>10083</v>
      </c>
      <c r="L1441" s="6" t="str">
        <f t="shared" si="1"/>
        <v>https://www.tiktok.com/@bastiaan_meijer/video/7287243935041342752</v>
      </c>
    </row>
    <row r="1442">
      <c r="A1442" s="1" t="s">
        <v>14706</v>
      </c>
      <c r="B1442" s="1" t="s">
        <v>15271</v>
      </c>
      <c r="C1442" s="1" t="s">
        <v>15272</v>
      </c>
      <c r="D1442" s="1" t="s">
        <v>15273</v>
      </c>
      <c r="E1442" s="3" t="s">
        <v>629</v>
      </c>
      <c r="F1442" s="1" t="s">
        <v>15274</v>
      </c>
      <c r="G1442" s="1" t="s">
        <v>8906</v>
      </c>
      <c r="H1442" s="3" t="s">
        <v>6</v>
      </c>
      <c r="I1442" s="3" t="s">
        <v>15275</v>
      </c>
      <c r="J1442" s="3" t="s">
        <v>6</v>
      </c>
      <c r="K1442" s="3" t="s">
        <v>111</v>
      </c>
      <c r="L1442" s="6" t="str">
        <f t="shared" si="1"/>
        <v>https://www.tiktok.com/@metaprins/video/7287183900344913184</v>
      </c>
    </row>
    <row r="1443">
      <c r="A1443" s="1" t="s">
        <v>14995</v>
      </c>
      <c r="B1443" s="1" t="s">
        <v>15276</v>
      </c>
      <c r="C1443" s="1" t="s">
        <v>15277</v>
      </c>
      <c r="D1443" s="1" t="s">
        <v>98</v>
      </c>
      <c r="E1443" s="3" t="s">
        <v>15278</v>
      </c>
      <c r="F1443" s="1" t="s">
        <v>15279</v>
      </c>
      <c r="G1443" s="1" t="s">
        <v>8906</v>
      </c>
      <c r="H1443" s="3" t="s">
        <v>12501</v>
      </c>
      <c r="I1443" s="3" t="s">
        <v>15280</v>
      </c>
      <c r="J1443" s="3" t="s">
        <v>6</v>
      </c>
      <c r="K1443" s="3" t="s">
        <v>9566</v>
      </c>
      <c r="L1443" s="6" t="str">
        <f t="shared" si="1"/>
        <v>https://www.tiktok.com/@demarkeronline/video/7306186584800480545</v>
      </c>
    </row>
    <row r="1444">
      <c r="A1444" s="1" t="s">
        <v>668</v>
      </c>
      <c r="B1444" s="1" t="s">
        <v>15281</v>
      </c>
      <c r="C1444" s="1" t="s">
        <v>15282</v>
      </c>
      <c r="D1444" s="1" t="s">
        <v>222</v>
      </c>
      <c r="E1444" s="3" t="s">
        <v>238</v>
      </c>
      <c r="F1444" s="1" t="s">
        <v>15283</v>
      </c>
      <c r="G1444" s="1" t="s">
        <v>8906</v>
      </c>
      <c r="H1444" s="3" t="s">
        <v>25</v>
      </c>
      <c r="I1444" s="3" t="s">
        <v>15284</v>
      </c>
      <c r="J1444" s="3" t="s">
        <v>6</v>
      </c>
      <c r="K1444" s="3" t="s">
        <v>111</v>
      </c>
      <c r="L1444" s="6" t="str">
        <f t="shared" si="1"/>
        <v>https://www.tiktok.com/@fontaineagravite/video/7305444635843792160</v>
      </c>
    </row>
    <row r="1445">
      <c r="A1445" s="1" t="s">
        <v>628</v>
      </c>
      <c r="B1445" s="1" t="s">
        <v>15285</v>
      </c>
      <c r="C1445" s="1" t="s">
        <v>15286</v>
      </c>
      <c r="D1445" s="1" t="s">
        <v>626</v>
      </c>
      <c r="E1445" s="3" t="s">
        <v>101</v>
      </c>
      <c r="F1445" s="1" t="s">
        <v>15287</v>
      </c>
      <c r="G1445" s="1" t="s">
        <v>8906</v>
      </c>
      <c r="H1445" s="3" t="s">
        <v>6</v>
      </c>
      <c r="I1445" s="3" t="s">
        <v>15288</v>
      </c>
      <c r="J1445" s="3" t="s">
        <v>6</v>
      </c>
      <c r="K1445" s="3" t="s">
        <v>6</v>
      </c>
      <c r="L1445" s="6" t="str">
        <f t="shared" si="1"/>
        <v>https://www.tiktok.com/@enrowasser/video/7305433047128722720</v>
      </c>
    </row>
    <row r="1446">
      <c r="A1446" s="1" t="s">
        <v>15289</v>
      </c>
      <c r="B1446" s="1" t="s">
        <v>15290</v>
      </c>
      <c r="C1446" s="1" t="s">
        <v>15291</v>
      </c>
      <c r="D1446" s="1" t="s">
        <v>110</v>
      </c>
      <c r="E1446" s="3" t="s">
        <v>10083</v>
      </c>
      <c r="F1446" s="1" t="s">
        <v>14595</v>
      </c>
      <c r="G1446" s="1" t="s">
        <v>8906</v>
      </c>
      <c r="H1446" s="3" t="s">
        <v>101</v>
      </c>
      <c r="I1446" s="3" t="s">
        <v>15292</v>
      </c>
      <c r="J1446" s="3" t="s">
        <v>6</v>
      </c>
      <c r="K1446" s="3" t="s">
        <v>6</v>
      </c>
      <c r="L1446" s="6" t="str">
        <f t="shared" si="1"/>
        <v>https://www.tiktok.com/@lifestylekingg/video/7305040867360787745</v>
      </c>
    </row>
    <row r="1447">
      <c r="A1447" s="1" t="s">
        <v>14649</v>
      </c>
      <c r="B1447" s="1" t="s">
        <v>15293</v>
      </c>
      <c r="D1447" s="1" t="s">
        <v>15294</v>
      </c>
      <c r="E1447" s="3" t="s">
        <v>728</v>
      </c>
      <c r="F1447" s="1" t="s">
        <v>15295</v>
      </c>
      <c r="G1447" s="1" t="s">
        <v>8906</v>
      </c>
      <c r="H1447" s="3" t="s">
        <v>6</v>
      </c>
      <c r="I1447" s="3" t="s">
        <v>15296</v>
      </c>
      <c r="J1447" s="3" t="s">
        <v>6</v>
      </c>
      <c r="K1447" s="3" t="s">
        <v>571</v>
      </c>
      <c r="L1447" s="6" t="str">
        <f t="shared" si="1"/>
        <v>https://www.tiktok.com/@p.pfashion/video/7301632198044699937</v>
      </c>
    </row>
    <row r="1448">
      <c r="A1448" s="1" t="s">
        <v>15297</v>
      </c>
      <c r="B1448" s="1" t="s">
        <v>15298</v>
      </c>
      <c r="C1448" s="1" t="s">
        <v>15299</v>
      </c>
      <c r="D1448" s="1" t="s">
        <v>70</v>
      </c>
      <c r="E1448" s="3" t="s">
        <v>9228</v>
      </c>
      <c r="F1448" s="1" t="s">
        <v>15300</v>
      </c>
      <c r="G1448" s="1" t="s">
        <v>8906</v>
      </c>
      <c r="H1448" s="3" t="s">
        <v>6</v>
      </c>
      <c r="I1448" s="3" t="s">
        <v>15301</v>
      </c>
      <c r="J1448" s="3" t="s">
        <v>6</v>
      </c>
      <c r="K1448" s="3" t="s">
        <v>78</v>
      </c>
      <c r="L1448" s="6" t="str">
        <f t="shared" si="1"/>
        <v>https://www.tiktok.com/@hetingredientpr/video/7301590008392158497</v>
      </c>
    </row>
    <row r="1449">
      <c r="A1449" s="1" t="s">
        <v>13827</v>
      </c>
      <c r="B1449" s="1" t="s">
        <v>15302</v>
      </c>
      <c r="C1449" s="1" t="s">
        <v>15303</v>
      </c>
      <c r="D1449" s="1" t="s">
        <v>100</v>
      </c>
      <c r="E1449" s="3" t="s">
        <v>9426</v>
      </c>
      <c r="F1449" s="1" t="s">
        <v>15304</v>
      </c>
      <c r="G1449" s="1" t="s">
        <v>8906</v>
      </c>
      <c r="H1449" s="3" t="s">
        <v>386</v>
      </c>
      <c r="I1449" s="3" t="s">
        <v>15305</v>
      </c>
      <c r="J1449" s="3" t="s">
        <v>6</v>
      </c>
      <c r="K1449" s="3" t="s">
        <v>10083</v>
      </c>
      <c r="L1449" s="6" t="str">
        <f t="shared" si="1"/>
        <v>https://www.tiktok.com/@vicenl/video/7301056738172751137</v>
      </c>
    </row>
    <row r="1450">
      <c r="A1450" s="1" t="s">
        <v>14706</v>
      </c>
      <c r="B1450" s="1" t="s">
        <v>15306</v>
      </c>
      <c r="C1450" s="1" t="s">
        <v>15307</v>
      </c>
      <c r="D1450" s="1" t="s">
        <v>15308</v>
      </c>
      <c r="E1450" s="3" t="s">
        <v>101</v>
      </c>
      <c r="F1450" s="1" t="s">
        <v>15309</v>
      </c>
      <c r="G1450" s="1" t="s">
        <v>8906</v>
      </c>
      <c r="H1450" s="3" t="s">
        <v>6</v>
      </c>
      <c r="I1450" s="3" t="s">
        <v>15310</v>
      </c>
      <c r="J1450" s="3" t="s">
        <v>6</v>
      </c>
      <c r="K1450" s="3" t="s">
        <v>238</v>
      </c>
      <c r="L1450" s="6" t="str">
        <f t="shared" si="1"/>
        <v>https://www.tiktok.com/@metaprins/video/7300157205892975904</v>
      </c>
    </row>
    <row r="1451">
      <c r="A1451" s="1" t="s">
        <v>14643</v>
      </c>
      <c r="B1451" s="1" t="s">
        <v>15311</v>
      </c>
      <c r="C1451" s="1" t="s">
        <v>608</v>
      </c>
      <c r="D1451" s="1" t="s">
        <v>15312</v>
      </c>
      <c r="E1451" s="3" t="s">
        <v>260</v>
      </c>
      <c r="F1451" s="1" t="s">
        <v>15313</v>
      </c>
      <c r="G1451" s="1" t="s">
        <v>8906</v>
      </c>
      <c r="H1451" s="3" t="s">
        <v>6</v>
      </c>
      <c r="I1451" s="3" t="s">
        <v>15314</v>
      </c>
      <c r="J1451" s="3" t="s">
        <v>6</v>
      </c>
      <c r="K1451" s="3" t="s">
        <v>78</v>
      </c>
      <c r="L1451" s="6" t="str">
        <f t="shared" si="1"/>
        <v>https://www.tiktok.com/@wvzeeland/video/7299919136816221472</v>
      </c>
    </row>
    <row r="1452">
      <c r="A1452" s="7" t="s">
        <v>15315</v>
      </c>
      <c r="B1452" s="1" t="s">
        <v>15316</v>
      </c>
      <c r="D1452" s="1" t="s">
        <v>15317</v>
      </c>
      <c r="E1452" s="3" t="s">
        <v>111</v>
      </c>
      <c r="F1452" s="1" t="s">
        <v>15318</v>
      </c>
      <c r="G1452" s="1" t="s">
        <v>8906</v>
      </c>
      <c r="H1452" s="3" t="s">
        <v>6</v>
      </c>
      <c r="I1452" s="3" t="s">
        <v>15319</v>
      </c>
      <c r="J1452" s="3" t="s">
        <v>6</v>
      </c>
      <c r="K1452" s="3" t="s">
        <v>25</v>
      </c>
      <c r="L1452" s="6" t="str">
        <f t="shared" si="1"/>
        <v>https://www.tiktok.com/@ovenwinkel.com/video/7299219519694703905</v>
      </c>
    </row>
    <row r="1453">
      <c r="A1453" s="1" t="s">
        <v>15320</v>
      </c>
      <c r="B1453" s="1" t="s">
        <v>15321</v>
      </c>
      <c r="C1453" s="1" t="s">
        <v>15322</v>
      </c>
      <c r="D1453" s="1" t="s">
        <v>278</v>
      </c>
      <c r="E1453" s="3" t="s">
        <v>78</v>
      </c>
      <c r="F1453" s="1" t="s">
        <v>15323</v>
      </c>
      <c r="G1453" s="1" t="s">
        <v>8906</v>
      </c>
      <c r="H1453" s="3" t="s">
        <v>6</v>
      </c>
      <c r="I1453" s="3" t="s">
        <v>15324</v>
      </c>
      <c r="J1453" s="3" t="s">
        <v>6</v>
      </c>
      <c r="K1453" s="3" t="s">
        <v>6</v>
      </c>
      <c r="L1453" s="6" t="str">
        <f t="shared" si="1"/>
        <v>https://www.tiktok.com/@matimati4881/video/7298598025331608865</v>
      </c>
    </row>
    <row r="1454">
      <c r="A1454" s="1" t="s">
        <v>668</v>
      </c>
      <c r="B1454" s="1" t="s">
        <v>15325</v>
      </c>
      <c r="C1454" s="1" t="s">
        <v>15326</v>
      </c>
      <c r="D1454" s="1" t="s">
        <v>282</v>
      </c>
      <c r="E1454" s="3" t="s">
        <v>284</v>
      </c>
      <c r="F1454" s="1" t="s">
        <v>15327</v>
      </c>
      <c r="G1454" s="1" t="s">
        <v>8906</v>
      </c>
      <c r="H1454" s="3" t="s">
        <v>284</v>
      </c>
      <c r="I1454" s="3" t="s">
        <v>15328</v>
      </c>
      <c r="J1454" s="3" t="s">
        <v>6</v>
      </c>
      <c r="K1454" s="3" t="s">
        <v>458</v>
      </c>
      <c r="L1454" s="6" t="str">
        <f t="shared" si="1"/>
        <v>https://www.tiktok.com/@fontaineagravite/video/7296538290465918241</v>
      </c>
    </row>
    <row r="1455">
      <c r="A1455" s="1" t="s">
        <v>14649</v>
      </c>
      <c r="B1455" s="1" t="s">
        <v>15329</v>
      </c>
      <c r="D1455" s="1" t="s">
        <v>15330</v>
      </c>
      <c r="E1455" s="3" t="s">
        <v>9101</v>
      </c>
      <c r="F1455" s="1" t="s">
        <v>15331</v>
      </c>
      <c r="G1455" s="1" t="s">
        <v>8906</v>
      </c>
      <c r="H1455" s="3" t="s">
        <v>6</v>
      </c>
      <c r="I1455" s="3" t="s">
        <v>15332</v>
      </c>
      <c r="J1455" s="3" t="s">
        <v>6</v>
      </c>
      <c r="K1455" s="3" t="s">
        <v>11341</v>
      </c>
      <c r="L1455" s="6" t="str">
        <f t="shared" si="1"/>
        <v>https://www.tiktok.com/@p.pfashion/video/7296428688277605665</v>
      </c>
    </row>
    <row r="1456">
      <c r="A1456" s="7" t="s">
        <v>15315</v>
      </c>
      <c r="B1456" s="1" t="s">
        <v>15333</v>
      </c>
      <c r="C1456" s="1" t="s">
        <v>15334</v>
      </c>
      <c r="D1456" s="1" t="s">
        <v>72</v>
      </c>
      <c r="E1456" s="3" t="s">
        <v>6</v>
      </c>
      <c r="F1456" s="1" t="s">
        <v>15335</v>
      </c>
      <c r="G1456" s="1" t="s">
        <v>8906</v>
      </c>
      <c r="H1456" s="3" t="s">
        <v>6</v>
      </c>
      <c r="I1456" s="3" t="s">
        <v>15336</v>
      </c>
      <c r="J1456" s="3" t="s">
        <v>6</v>
      </c>
      <c r="K1456" s="3" t="s">
        <v>571</v>
      </c>
      <c r="L1456" s="6" t="str">
        <f t="shared" si="1"/>
        <v>https://www.tiktok.com/@ovenwinkel.com/video/7318047422582672672</v>
      </c>
    </row>
    <row r="1457">
      <c r="A1457" s="1" t="s">
        <v>15337</v>
      </c>
      <c r="B1457" s="1" t="s">
        <v>15338</v>
      </c>
      <c r="C1457" s="1" t="s">
        <v>15339</v>
      </c>
      <c r="D1457" s="1" t="s">
        <v>230</v>
      </c>
      <c r="E1457" s="3" t="s">
        <v>9496</v>
      </c>
      <c r="F1457" s="1" t="s">
        <v>15340</v>
      </c>
      <c r="G1457" s="1" t="s">
        <v>8906</v>
      </c>
      <c r="H1457" s="3" t="s">
        <v>78</v>
      </c>
      <c r="I1457" s="3" t="s">
        <v>15341</v>
      </c>
      <c r="J1457" s="3" t="s">
        <v>6</v>
      </c>
      <c r="K1457" s="3" t="s">
        <v>728</v>
      </c>
      <c r="L1457" s="6" t="str">
        <f t="shared" si="1"/>
        <v>https://www.tiktok.com/@as.inspiration/video/7318033790436183329</v>
      </c>
    </row>
    <row r="1458">
      <c r="A1458" s="1" t="s">
        <v>14192</v>
      </c>
      <c r="B1458" s="1" t="s">
        <v>15342</v>
      </c>
      <c r="C1458" s="1" t="s">
        <v>15343</v>
      </c>
      <c r="D1458" s="1" t="s">
        <v>413</v>
      </c>
      <c r="E1458" s="3" t="s">
        <v>12054</v>
      </c>
      <c r="F1458" s="1" t="s">
        <v>15344</v>
      </c>
      <c r="G1458" s="1" t="s">
        <v>8906</v>
      </c>
      <c r="H1458" s="3" t="s">
        <v>11341</v>
      </c>
      <c r="I1458" s="3" t="s">
        <v>15345</v>
      </c>
      <c r="J1458" s="3" t="s">
        <v>6</v>
      </c>
      <c r="K1458" s="3" t="s">
        <v>9240</v>
      </c>
      <c r="L1458" s="6" t="str">
        <f t="shared" si="1"/>
        <v>https://www.tiktok.com/@radar.avrotros/video/7313955005944433952</v>
      </c>
    </row>
    <row r="1459">
      <c r="A1459" s="1" t="s">
        <v>14706</v>
      </c>
      <c r="B1459" s="1" t="s">
        <v>15346</v>
      </c>
      <c r="C1459" s="1" t="s">
        <v>14936</v>
      </c>
      <c r="D1459" s="1" t="s">
        <v>15347</v>
      </c>
      <c r="E1459" s="3" t="s">
        <v>78</v>
      </c>
      <c r="F1459" s="1" t="s">
        <v>9189</v>
      </c>
      <c r="G1459" s="1" t="s">
        <v>8906</v>
      </c>
      <c r="H1459" s="3" t="s">
        <v>6</v>
      </c>
      <c r="I1459" s="3" t="s">
        <v>15348</v>
      </c>
      <c r="J1459" s="3" t="s">
        <v>6</v>
      </c>
      <c r="K1459" s="3" t="s">
        <v>111</v>
      </c>
      <c r="L1459" s="6" t="str">
        <f t="shared" si="1"/>
        <v>https://www.tiktok.com/@metaprins/video/7313361055588175137</v>
      </c>
    </row>
    <row r="1460">
      <c r="A1460" s="1" t="s">
        <v>15349</v>
      </c>
      <c r="B1460" s="1" t="s">
        <v>15350</v>
      </c>
      <c r="D1460" s="1" t="s">
        <v>15351</v>
      </c>
      <c r="E1460" s="3" t="s">
        <v>458</v>
      </c>
      <c r="F1460" s="1" t="s">
        <v>15352</v>
      </c>
      <c r="G1460" s="1" t="s">
        <v>8906</v>
      </c>
      <c r="H1460" s="3" t="s">
        <v>6</v>
      </c>
      <c r="I1460" s="3" t="s">
        <v>15353</v>
      </c>
      <c r="J1460" s="3" t="s">
        <v>6</v>
      </c>
      <c r="K1460" s="3" t="s">
        <v>78</v>
      </c>
      <c r="L1460" s="6" t="str">
        <f t="shared" si="1"/>
        <v>https://www.tiktok.com/@blueganicshop/video/7312823349569146145</v>
      </c>
    </row>
    <row r="1461">
      <c r="A1461" s="1" t="s">
        <v>15354</v>
      </c>
      <c r="B1461" s="1" t="s">
        <v>15355</v>
      </c>
      <c r="C1461" s="1" t="s">
        <v>15356</v>
      </c>
      <c r="D1461" s="1" t="s">
        <v>569</v>
      </c>
      <c r="E1461" s="3" t="s">
        <v>9861</v>
      </c>
      <c r="F1461" s="1" t="s">
        <v>15357</v>
      </c>
      <c r="G1461" s="1" t="s">
        <v>8906</v>
      </c>
      <c r="H1461" s="3" t="s">
        <v>25</v>
      </c>
      <c r="I1461" s="3" t="s">
        <v>15358</v>
      </c>
      <c r="J1461" s="3" t="s">
        <v>6</v>
      </c>
      <c r="K1461" s="3" t="s">
        <v>607</v>
      </c>
      <c r="L1461" s="6" t="str">
        <f t="shared" si="1"/>
        <v>https://www.tiktok.com/@courgetticonfetti/video/7312117450143763745</v>
      </c>
    </row>
    <row r="1462">
      <c r="A1462" s="1" t="s">
        <v>14649</v>
      </c>
      <c r="B1462" s="7" t="s">
        <v>15359</v>
      </c>
      <c r="D1462" s="1" t="s">
        <v>15360</v>
      </c>
      <c r="E1462" s="3" t="s">
        <v>111</v>
      </c>
      <c r="F1462" s="1" t="s">
        <v>15361</v>
      </c>
      <c r="G1462" s="1" t="s">
        <v>8906</v>
      </c>
      <c r="H1462" s="3" t="s">
        <v>6</v>
      </c>
      <c r="I1462" s="3" t="s">
        <v>15362</v>
      </c>
      <c r="J1462" s="3" t="s">
        <v>6</v>
      </c>
      <c r="K1462" s="3" t="s">
        <v>238</v>
      </c>
      <c r="L1462" s="6" t="str">
        <f t="shared" si="1"/>
        <v>https://www.tiktok.com/@p.pfashion/video/7311835148033608992</v>
      </c>
    </row>
    <row r="1463">
      <c r="A1463" s="1" t="s">
        <v>14706</v>
      </c>
      <c r="B1463" s="1" t="s">
        <v>15363</v>
      </c>
      <c r="C1463" s="1" t="s">
        <v>15364</v>
      </c>
      <c r="D1463" s="1" t="s">
        <v>15365</v>
      </c>
      <c r="E1463" s="3" t="s">
        <v>8980</v>
      </c>
      <c r="F1463" s="1" t="s">
        <v>9189</v>
      </c>
      <c r="G1463" s="1" t="s">
        <v>8906</v>
      </c>
      <c r="H1463" s="3" t="s">
        <v>571</v>
      </c>
      <c r="I1463" s="3" t="s">
        <v>15366</v>
      </c>
      <c r="J1463" s="3" t="s">
        <v>6</v>
      </c>
      <c r="K1463" s="3" t="s">
        <v>15367</v>
      </c>
      <c r="L1463" s="6" t="str">
        <f t="shared" si="1"/>
        <v>https://www.tiktok.com/@metaprins/video/7311643386262474016</v>
      </c>
    </row>
    <row r="1464">
      <c r="A1464" s="1" t="s">
        <v>15368</v>
      </c>
      <c r="B1464" s="1" t="s">
        <v>15369</v>
      </c>
      <c r="D1464" s="1" t="s">
        <v>15370</v>
      </c>
      <c r="E1464" s="3" t="s">
        <v>78</v>
      </c>
      <c r="F1464" s="1" t="s">
        <v>15371</v>
      </c>
      <c r="G1464" s="1" t="s">
        <v>8906</v>
      </c>
      <c r="H1464" s="3" t="s">
        <v>6</v>
      </c>
      <c r="I1464" s="3" t="s">
        <v>15372</v>
      </c>
      <c r="J1464" s="3" t="s">
        <v>6</v>
      </c>
      <c r="K1464" s="3" t="s">
        <v>6</v>
      </c>
      <c r="L1464" s="6" t="str">
        <f t="shared" si="1"/>
        <v>https://www.tiktok.com/@chickslovefood/video/7309857102049152288</v>
      </c>
    </row>
    <row r="1465">
      <c r="A1465" s="1" t="s">
        <v>14649</v>
      </c>
      <c r="B1465" s="1" t="s">
        <v>15373</v>
      </c>
      <c r="D1465" s="1" t="s">
        <v>15374</v>
      </c>
      <c r="E1465" s="3" t="s">
        <v>728</v>
      </c>
      <c r="F1465" s="1" t="s">
        <v>15165</v>
      </c>
      <c r="G1465" s="1" t="s">
        <v>8906</v>
      </c>
      <c r="H1465" s="3" t="s">
        <v>6</v>
      </c>
      <c r="I1465" s="3" t="s">
        <v>15375</v>
      </c>
      <c r="J1465" s="3" t="s">
        <v>6</v>
      </c>
      <c r="K1465" s="3" t="s">
        <v>78</v>
      </c>
      <c r="L1465" s="6" t="str">
        <f t="shared" si="1"/>
        <v>https://www.tiktok.com/@p.pfashion/video/7308774100355353889</v>
      </c>
    </row>
    <row r="1466">
      <c r="A1466" s="1" t="s">
        <v>14706</v>
      </c>
      <c r="B1466" s="1" t="s">
        <v>15376</v>
      </c>
      <c r="C1466" s="1" t="s">
        <v>15377</v>
      </c>
      <c r="D1466" s="1" t="s">
        <v>15378</v>
      </c>
      <c r="E1466" s="3" t="s">
        <v>588</v>
      </c>
      <c r="F1466" s="1" t="s">
        <v>15379</v>
      </c>
      <c r="G1466" s="1" t="s">
        <v>8906</v>
      </c>
      <c r="H1466" s="3" t="s">
        <v>6</v>
      </c>
      <c r="I1466" s="3" t="s">
        <v>15380</v>
      </c>
      <c r="J1466" s="3" t="s">
        <v>6</v>
      </c>
      <c r="K1466" s="3" t="s">
        <v>238</v>
      </c>
      <c r="L1466" s="6" t="str">
        <f t="shared" si="1"/>
        <v>https://www.tiktok.com/@metaprins/video/7308012622341836065</v>
      </c>
    </row>
    <row r="1467">
      <c r="A1467" s="1" t="s">
        <v>668</v>
      </c>
      <c r="B1467" s="1" t="s">
        <v>15381</v>
      </c>
      <c r="C1467" s="1" t="s">
        <v>15382</v>
      </c>
      <c r="D1467" s="1" t="s">
        <v>236</v>
      </c>
      <c r="E1467" s="3" t="s">
        <v>78</v>
      </c>
      <c r="F1467" s="1" t="s">
        <v>15383</v>
      </c>
      <c r="G1467" s="1" t="s">
        <v>8906</v>
      </c>
      <c r="H1467" s="3" t="s">
        <v>6</v>
      </c>
      <c r="I1467" s="3" t="s">
        <v>15384</v>
      </c>
      <c r="J1467" s="3" t="s">
        <v>6</v>
      </c>
      <c r="K1467" s="3" t="s">
        <v>6</v>
      </c>
      <c r="L1467" s="6" t="str">
        <f t="shared" si="1"/>
        <v>https://www.tiktok.com/@fontaineagravite/video/7307682938693471521</v>
      </c>
    </row>
    <row r="1468">
      <c r="A1468" s="1" t="s">
        <v>15385</v>
      </c>
      <c r="B1468" s="1" t="s">
        <v>15386</v>
      </c>
      <c r="C1468" s="1" t="s">
        <v>15387</v>
      </c>
      <c r="D1468" s="1" t="s">
        <v>15388</v>
      </c>
      <c r="E1468" s="3" t="s">
        <v>9798</v>
      </c>
      <c r="F1468" s="1" t="s">
        <v>15389</v>
      </c>
      <c r="G1468" s="1" t="s">
        <v>8906</v>
      </c>
      <c r="H1468" s="3" t="s">
        <v>78</v>
      </c>
      <c r="I1468" s="3" t="s">
        <v>15390</v>
      </c>
      <c r="J1468" s="3" t="s">
        <v>25</v>
      </c>
      <c r="K1468" s="3" t="s">
        <v>15391</v>
      </c>
      <c r="L1468" s="6" t="str">
        <f t="shared" si="1"/>
        <v>https://www.tiktok.com/@wilgenweard/video/7096492602446335238</v>
      </c>
    </row>
    <row r="1469">
      <c r="A1469" s="1" t="s">
        <v>6224</v>
      </c>
      <c r="B1469" s="1" t="s">
        <v>15392</v>
      </c>
      <c r="C1469" s="1" t="s">
        <v>15393</v>
      </c>
      <c r="D1469" s="1" t="s">
        <v>15394</v>
      </c>
      <c r="E1469" s="3" t="s">
        <v>691</v>
      </c>
      <c r="F1469" s="1" t="s">
        <v>15395</v>
      </c>
      <c r="G1469" s="1" t="s">
        <v>8906</v>
      </c>
      <c r="H1469" s="3" t="s">
        <v>25</v>
      </c>
      <c r="I1469" s="3" t="s">
        <v>15396</v>
      </c>
      <c r="J1469" s="3" t="s">
        <v>111</v>
      </c>
      <c r="K1469" s="3" t="s">
        <v>15397</v>
      </c>
      <c r="L1469" s="6" t="str">
        <f t="shared" si="1"/>
        <v>https://www.tiktok.com/@dynamiteworkouts/video/7248609327831928091</v>
      </c>
    </row>
    <row r="1470">
      <c r="A1470" s="1" t="s">
        <v>15398</v>
      </c>
      <c r="B1470" s="1" t="s">
        <v>15399</v>
      </c>
      <c r="C1470" s="1" t="s">
        <v>15400</v>
      </c>
      <c r="D1470" s="1" t="s">
        <v>15401</v>
      </c>
      <c r="E1470" s="3" t="s">
        <v>9228</v>
      </c>
      <c r="F1470" s="1" t="s">
        <v>15402</v>
      </c>
      <c r="G1470" s="1" t="s">
        <v>8906</v>
      </c>
      <c r="H1470" s="3" t="s">
        <v>78</v>
      </c>
      <c r="I1470" s="3" t="s">
        <v>15403</v>
      </c>
      <c r="J1470" s="3" t="s">
        <v>25</v>
      </c>
      <c r="K1470" s="3" t="s">
        <v>15404</v>
      </c>
      <c r="L1470" s="6" t="str">
        <f t="shared" si="1"/>
        <v>https://www.tiktok.com/@eline.slot/video/7242215061702364443</v>
      </c>
    </row>
    <row r="1471">
      <c r="A1471" s="1" t="s">
        <v>15405</v>
      </c>
      <c r="B1471" s="1" t="s">
        <v>15406</v>
      </c>
      <c r="C1471" s="1" t="s">
        <v>15407</v>
      </c>
      <c r="D1471" s="1" t="s">
        <v>15408</v>
      </c>
      <c r="E1471" s="3" t="s">
        <v>9790</v>
      </c>
      <c r="F1471" s="1" t="s">
        <v>15409</v>
      </c>
      <c r="G1471" s="1" t="s">
        <v>8906</v>
      </c>
      <c r="H1471" s="3" t="s">
        <v>386</v>
      </c>
      <c r="I1471" s="3" t="s">
        <v>15410</v>
      </c>
      <c r="J1471" s="3" t="s">
        <v>6</v>
      </c>
      <c r="K1471" s="3" t="s">
        <v>101</v>
      </c>
      <c r="L1471" s="6" t="str">
        <f t="shared" si="1"/>
        <v>https://www.tiktok.com/@youri._010/video/7287944917551189281</v>
      </c>
    </row>
    <row r="1472">
      <c r="A1472" s="1" t="s">
        <v>15411</v>
      </c>
      <c r="B1472" s="1" t="s">
        <v>15412</v>
      </c>
      <c r="C1472" s="1" t="s">
        <v>15413</v>
      </c>
      <c r="D1472" s="1" t="s">
        <v>5975</v>
      </c>
      <c r="E1472" s="3" t="s">
        <v>78</v>
      </c>
      <c r="F1472" s="1" t="s">
        <v>15414</v>
      </c>
      <c r="G1472" s="1" t="s">
        <v>8906</v>
      </c>
      <c r="H1472" s="3" t="s">
        <v>6</v>
      </c>
      <c r="I1472" s="3" t="s">
        <v>15415</v>
      </c>
      <c r="J1472" s="3" t="s">
        <v>6</v>
      </c>
      <c r="K1472" s="3" t="s">
        <v>10325</v>
      </c>
      <c r="L1472" s="6" t="str">
        <f t="shared" si="1"/>
        <v>https://www.tiktok.com/@365cleanuptour/video/7058994977476463878</v>
      </c>
    </row>
    <row r="1473">
      <c r="A1473" s="1" t="s">
        <v>15416</v>
      </c>
      <c r="B1473" s="1" t="s">
        <v>15417</v>
      </c>
      <c r="C1473" s="1" t="s">
        <v>15418</v>
      </c>
      <c r="D1473" s="1" t="s">
        <v>6156</v>
      </c>
      <c r="E1473" s="3" t="s">
        <v>260</v>
      </c>
      <c r="F1473" s="1" t="s">
        <v>15419</v>
      </c>
      <c r="G1473" s="1" t="s">
        <v>8906</v>
      </c>
      <c r="H1473" s="3" t="s">
        <v>6</v>
      </c>
      <c r="I1473" s="3" t="s">
        <v>15420</v>
      </c>
      <c r="J1473" s="3" t="s">
        <v>6</v>
      </c>
      <c r="K1473" s="3" t="s">
        <v>15421</v>
      </c>
      <c r="L1473" s="6" t="str">
        <f t="shared" si="1"/>
        <v>https://www.tiktok.com/@kdanceloverclub/video/7080115756414946566</v>
      </c>
    </row>
    <row r="1474">
      <c r="A1474" s="1" t="s">
        <v>15422</v>
      </c>
      <c r="B1474" s="1" t="s">
        <v>15423</v>
      </c>
      <c r="C1474" s="1" t="s">
        <v>15424</v>
      </c>
      <c r="D1474" s="1" t="s">
        <v>6055</v>
      </c>
      <c r="E1474" s="3" t="s">
        <v>9228</v>
      </c>
      <c r="F1474" s="1" t="s">
        <v>15425</v>
      </c>
      <c r="G1474" s="1" t="s">
        <v>8906</v>
      </c>
      <c r="H1474" s="3" t="s">
        <v>101</v>
      </c>
      <c r="I1474" s="3" t="s">
        <v>15426</v>
      </c>
      <c r="J1474" s="3" t="s">
        <v>25</v>
      </c>
      <c r="K1474" s="3" t="s">
        <v>14179</v>
      </c>
      <c r="L1474" s="6" t="str">
        <f t="shared" si="1"/>
        <v>https://www.tiktok.com/@wayeoflife/video/7079008641117916422</v>
      </c>
    </row>
    <row r="1475">
      <c r="A1475" s="1" t="s">
        <v>15427</v>
      </c>
      <c r="B1475" s="1" t="s">
        <v>15428</v>
      </c>
      <c r="C1475" s="1" t="s">
        <v>15429</v>
      </c>
      <c r="D1475" s="1" t="s">
        <v>6057</v>
      </c>
      <c r="E1475" s="3" t="s">
        <v>284</v>
      </c>
      <c r="F1475" s="1" t="s">
        <v>15430</v>
      </c>
      <c r="G1475" s="1" t="s">
        <v>8906</v>
      </c>
      <c r="H1475" s="3" t="s">
        <v>25</v>
      </c>
      <c r="I1475" s="3" t="s">
        <v>15431</v>
      </c>
      <c r="J1475" s="3" t="s">
        <v>6</v>
      </c>
      <c r="K1475" s="3" t="s">
        <v>12556</v>
      </c>
      <c r="L1475" s="6" t="str">
        <f t="shared" si="1"/>
        <v>https://www.tiktok.com/@renevdsanden/video/7083214745402166534</v>
      </c>
    </row>
    <row r="1476">
      <c r="A1476" s="1" t="s">
        <v>15422</v>
      </c>
      <c r="B1476" s="1" t="s">
        <v>15432</v>
      </c>
      <c r="C1476" s="1" t="s">
        <v>5933</v>
      </c>
      <c r="D1476" s="1" t="s">
        <v>15433</v>
      </c>
      <c r="E1476" s="3" t="s">
        <v>260</v>
      </c>
      <c r="F1476" s="1" t="s">
        <v>15434</v>
      </c>
      <c r="G1476" s="1" t="s">
        <v>8906</v>
      </c>
      <c r="H1476" s="3" t="s">
        <v>6</v>
      </c>
      <c r="I1476" s="3" t="s">
        <v>15435</v>
      </c>
      <c r="J1476" s="3" t="s">
        <v>6</v>
      </c>
      <c r="K1476" s="3" t="s">
        <v>13720</v>
      </c>
      <c r="L1476" s="6" t="str">
        <f t="shared" si="1"/>
        <v>https://www.tiktok.com/@wayeoflife/video/7098802215023922438</v>
      </c>
    </row>
    <row r="1477">
      <c r="A1477" s="1" t="s">
        <v>15436</v>
      </c>
      <c r="B1477" s="1" t="s">
        <v>15437</v>
      </c>
      <c r="C1477" s="1" t="s">
        <v>15438</v>
      </c>
      <c r="D1477" s="1" t="s">
        <v>5978</v>
      </c>
      <c r="E1477" s="3" t="s">
        <v>14183</v>
      </c>
      <c r="F1477" s="1" t="s">
        <v>11519</v>
      </c>
      <c r="G1477" s="1" t="s">
        <v>8906</v>
      </c>
      <c r="H1477" s="3" t="s">
        <v>78</v>
      </c>
      <c r="I1477" s="3" t="s">
        <v>15439</v>
      </c>
      <c r="J1477" s="3" t="s">
        <v>458</v>
      </c>
      <c r="K1477" s="3" t="s">
        <v>15440</v>
      </c>
      <c r="L1477" s="6" t="str">
        <f t="shared" si="1"/>
        <v>https://www.tiktok.com/@hsleidenpabo/video/7096107700290866437</v>
      </c>
    </row>
    <row r="1478">
      <c r="A1478" s="1" t="s">
        <v>15422</v>
      </c>
      <c r="B1478" s="1" t="s">
        <v>15441</v>
      </c>
      <c r="C1478" s="1" t="s">
        <v>15442</v>
      </c>
      <c r="D1478" s="1" t="s">
        <v>15443</v>
      </c>
      <c r="E1478" s="3" t="s">
        <v>284</v>
      </c>
      <c r="F1478" s="1" t="s">
        <v>15444</v>
      </c>
      <c r="G1478" s="1" t="s">
        <v>8906</v>
      </c>
      <c r="H1478" s="3" t="s">
        <v>6</v>
      </c>
      <c r="I1478" s="3" t="s">
        <v>15445</v>
      </c>
      <c r="J1478" s="3" t="s">
        <v>6</v>
      </c>
      <c r="K1478" s="3" t="s">
        <v>9492</v>
      </c>
      <c r="L1478" s="6" t="str">
        <f t="shared" si="1"/>
        <v>https://www.tiktok.com/@wayeoflife/video/7126281883067092230</v>
      </c>
    </row>
    <row r="1479">
      <c r="A1479" s="1" t="s">
        <v>15422</v>
      </c>
      <c r="B1479" s="1" t="s">
        <v>15446</v>
      </c>
      <c r="C1479" s="1" t="s">
        <v>15442</v>
      </c>
      <c r="D1479" s="1" t="s">
        <v>15447</v>
      </c>
      <c r="E1479" s="3" t="s">
        <v>284</v>
      </c>
      <c r="F1479" s="1" t="s">
        <v>15448</v>
      </c>
      <c r="G1479" s="1" t="s">
        <v>8906</v>
      </c>
      <c r="H1479" s="3" t="s">
        <v>6</v>
      </c>
      <c r="I1479" s="3" t="s">
        <v>15449</v>
      </c>
      <c r="J1479" s="3" t="s">
        <v>6</v>
      </c>
      <c r="K1479" s="3" t="s">
        <v>15450</v>
      </c>
      <c r="L1479" s="6" t="str">
        <f t="shared" si="1"/>
        <v>https://www.tiktok.com/@wayeoflife/video/7125916021550058757</v>
      </c>
    </row>
    <row r="1480">
      <c r="A1480" s="1" t="s">
        <v>15422</v>
      </c>
      <c r="B1480" s="1" t="s">
        <v>15451</v>
      </c>
      <c r="C1480" s="1" t="s">
        <v>15452</v>
      </c>
      <c r="D1480" s="1" t="s">
        <v>15453</v>
      </c>
      <c r="E1480" s="3" t="s">
        <v>15454</v>
      </c>
      <c r="F1480" s="1" t="s">
        <v>15455</v>
      </c>
      <c r="G1480" s="1" t="s">
        <v>8906</v>
      </c>
      <c r="H1480" s="3" t="s">
        <v>318</v>
      </c>
      <c r="I1480" s="3" t="s">
        <v>15456</v>
      </c>
      <c r="J1480" s="3" t="s">
        <v>78</v>
      </c>
      <c r="K1480" s="3" t="s">
        <v>15457</v>
      </c>
      <c r="L1480" s="6" t="str">
        <f t="shared" si="1"/>
        <v>https://www.tiktok.com/@wayeoflife/video/7124675407550500102</v>
      </c>
    </row>
    <row r="1481">
      <c r="A1481" s="1" t="s">
        <v>15422</v>
      </c>
      <c r="B1481" s="1" t="s">
        <v>15458</v>
      </c>
      <c r="C1481" s="1" t="s">
        <v>15459</v>
      </c>
      <c r="D1481" s="1" t="s">
        <v>6059</v>
      </c>
      <c r="E1481" s="3" t="s">
        <v>284</v>
      </c>
      <c r="F1481" s="1" t="s">
        <v>15460</v>
      </c>
      <c r="G1481" s="1" t="s">
        <v>8906</v>
      </c>
      <c r="H1481" s="3" t="s">
        <v>6</v>
      </c>
      <c r="I1481" s="3" t="s">
        <v>15461</v>
      </c>
      <c r="J1481" s="3" t="s">
        <v>6</v>
      </c>
      <c r="K1481" s="3" t="s">
        <v>12089</v>
      </c>
      <c r="L1481" s="6" t="str">
        <f t="shared" si="1"/>
        <v>https://www.tiktok.com/@wayeoflife/video/7123861533284732166</v>
      </c>
    </row>
    <row r="1482">
      <c r="A1482" s="1" t="s">
        <v>15422</v>
      </c>
      <c r="B1482" s="1" t="s">
        <v>15462</v>
      </c>
      <c r="C1482" s="1" t="s">
        <v>15463</v>
      </c>
      <c r="D1482" s="1" t="s">
        <v>6270</v>
      </c>
      <c r="E1482" s="3" t="s">
        <v>571</v>
      </c>
      <c r="F1482" s="1" t="s">
        <v>15464</v>
      </c>
      <c r="G1482" s="1" t="s">
        <v>8906</v>
      </c>
      <c r="H1482" s="3" t="s">
        <v>6</v>
      </c>
      <c r="I1482" s="3" t="s">
        <v>15465</v>
      </c>
      <c r="J1482" s="3" t="s">
        <v>6</v>
      </c>
      <c r="K1482" s="3" t="s">
        <v>15466</v>
      </c>
      <c r="L1482" s="6" t="str">
        <f t="shared" si="1"/>
        <v>https://www.tiktok.com/@wayeoflife/video/7122884125190556934</v>
      </c>
    </row>
    <row r="1483">
      <c r="A1483" s="1" t="s">
        <v>15422</v>
      </c>
      <c r="B1483" s="1" t="s">
        <v>15467</v>
      </c>
      <c r="C1483" s="1" t="s">
        <v>15468</v>
      </c>
      <c r="D1483" s="1" t="s">
        <v>15469</v>
      </c>
      <c r="E1483" s="3" t="s">
        <v>12854</v>
      </c>
      <c r="F1483" s="1" t="s">
        <v>15470</v>
      </c>
      <c r="G1483" s="1" t="s">
        <v>8906</v>
      </c>
      <c r="H1483" s="3" t="s">
        <v>386</v>
      </c>
      <c r="I1483" s="3" t="s">
        <v>15471</v>
      </c>
      <c r="J1483" s="3" t="s">
        <v>6</v>
      </c>
      <c r="K1483" s="3" t="s">
        <v>15472</v>
      </c>
      <c r="L1483" s="6" t="str">
        <f t="shared" si="1"/>
        <v>https://www.tiktok.com/@wayeoflife/video/7122417247699668230</v>
      </c>
    </row>
    <row r="1484">
      <c r="A1484" s="1" t="s">
        <v>15422</v>
      </c>
      <c r="B1484" s="1" t="s">
        <v>15473</v>
      </c>
      <c r="C1484" s="1" t="s">
        <v>15474</v>
      </c>
      <c r="D1484" s="1" t="s">
        <v>15475</v>
      </c>
      <c r="E1484" s="3" t="s">
        <v>674</v>
      </c>
      <c r="F1484" s="1" t="s">
        <v>15476</v>
      </c>
      <c r="G1484" s="1" t="s">
        <v>8906</v>
      </c>
      <c r="H1484" s="3" t="s">
        <v>6</v>
      </c>
      <c r="I1484" s="3" t="s">
        <v>15477</v>
      </c>
      <c r="J1484" s="3" t="s">
        <v>6</v>
      </c>
      <c r="K1484" s="3" t="s">
        <v>10255</v>
      </c>
      <c r="L1484" s="6" t="str">
        <f t="shared" si="1"/>
        <v>https://www.tiktok.com/@wayeoflife/video/7137166157194300678</v>
      </c>
    </row>
    <row r="1485">
      <c r="A1485" s="1" t="s">
        <v>15422</v>
      </c>
      <c r="B1485" s="1" t="s">
        <v>15478</v>
      </c>
      <c r="C1485" s="1" t="s">
        <v>15479</v>
      </c>
      <c r="D1485" s="1" t="s">
        <v>6184</v>
      </c>
      <c r="E1485" s="3" t="s">
        <v>318</v>
      </c>
      <c r="F1485" s="1" t="s">
        <v>15480</v>
      </c>
      <c r="G1485" s="1" t="s">
        <v>8906</v>
      </c>
      <c r="H1485" s="3" t="s">
        <v>6</v>
      </c>
      <c r="I1485" s="3" t="s">
        <v>15481</v>
      </c>
      <c r="J1485" s="3" t="s">
        <v>6</v>
      </c>
      <c r="K1485" s="3" t="s">
        <v>3321</v>
      </c>
      <c r="L1485" s="6" t="str">
        <f t="shared" si="1"/>
        <v>https://www.tiktok.com/@wayeoflife/video/7136265532298382598</v>
      </c>
    </row>
    <row r="1486">
      <c r="A1486" s="1" t="s">
        <v>15482</v>
      </c>
      <c r="B1486" s="3" t="s">
        <v>15483</v>
      </c>
      <c r="C1486" s="1" t="s">
        <v>15484</v>
      </c>
      <c r="D1486" s="1" t="s">
        <v>6040</v>
      </c>
      <c r="E1486" s="3" t="s">
        <v>25</v>
      </c>
      <c r="F1486" s="1" t="s">
        <v>15485</v>
      </c>
      <c r="G1486" s="1" t="s">
        <v>8906</v>
      </c>
      <c r="H1486" s="3" t="s">
        <v>25</v>
      </c>
      <c r="I1486" s="3" t="s">
        <v>15486</v>
      </c>
      <c r="J1486" s="3" t="s">
        <v>78</v>
      </c>
      <c r="K1486" s="3" t="s">
        <v>10026</v>
      </c>
      <c r="L1486" s="6" t="str">
        <f t="shared" si="1"/>
        <v>https://www.tiktok.com/@erikveervd/video/7135325448455654662</v>
      </c>
    </row>
    <row r="1487">
      <c r="A1487" s="1" t="s">
        <v>15422</v>
      </c>
      <c r="B1487" s="1" t="s">
        <v>15487</v>
      </c>
      <c r="C1487" s="1" t="s">
        <v>15488</v>
      </c>
      <c r="D1487" s="1" t="s">
        <v>15489</v>
      </c>
      <c r="E1487" s="3" t="s">
        <v>318</v>
      </c>
      <c r="F1487" s="1" t="s">
        <v>15490</v>
      </c>
      <c r="G1487" s="1" t="s">
        <v>8906</v>
      </c>
      <c r="H1487" s="3" t="s">
        <v>6</v>
      </c>
      <c r="I1487" s="3" t="s">
        <v>15491</v>
      </c>
      <c r="J1487" s="3" t="s">
        <v>6</v>
      </c>
      <c r="K1487" s="3" t="s">
        <v>3321</v>
      </c>
      <c r="L1487" s="6" t="str">
        <f t="shared" si="1"/>
        <v>https://www.tiktok.com/@wayeoflife/video/7134752055050112261</v>
      </c>
    </row>
    <row r="1488">
      <c r="A1488" s="1" t="s">
        <v>15422</v>
      </c>
      <c r="B1488" s="1" t="s">
        <v>15492</v>
      </c>
      <c r="C1488" s="1" t="s">
        <v>15493</v>
      </c>
      <c r="D1488" s="1" t="s">
        <v>15494</v>
      </c>
      <c r="E1488" s="3" t="s">
        <v>10083</v>
      </c>
      <c r="F1488" s="1" t="s">
        <v>15495</v>
      </c>
      <c r="G1488" s="1" t="s">
        <v>8906</v>
      </c>
      <c r="H1488" s="3" t="s">
        <v>6</v>
      </c>
      <c r="I1488" s="3" t="s">
        <v>15496</v>
      </c>
      <c r="J1488" s="3" t="s">
        <v>25</v>
      </c>
      <c r="K1488" s="3" t="s">
        <v>12054</v>
      </c>
      <c r="L1488" s="6" t="str">
        <f t="shared" si="1"/>
        <v>https://www.tiktok.com/@wayeoflife/video/7133708229699489030</v>
      </c>
    </row>
    <row r="1489">
      <c r="A1489" s="1" t="s">
        <v>15422</v>
      </c>
      <c r="B1489" s="1" t="s">
        <v>15497</v>
      </c>
      <c r="C1489" s="1" t="s">
        <v>15498</v>
      </c>
      <c r="D1489" s="1" t="s">
        <v>15499</v>
      </c>
      <c r="E1489" s="3" t="s">
        <v>15500</v>
      </c>
      <c r="F1489" s="1" t="s">
        <v>15501</v>
      </c>
      <c r="G1489" s="1" t="s">
        <v>8906</v>
      </c>
      <c r="H1489" s="3" t="s">
        <v>674</v>
      </c>
      <c r="I1489" s="3" t="s">
        <v>15502</v>
      </c>
      <c r="J1489" s="3" t="s">
        <v>458</v>
      </c>
      <c r="K1489" s="3" t="s">
        <v>15503</v>
      </c>
      <c r="L1489" s="6" t="str">
        <f t="shared" si="1"/>
        <v>https://www.tiktok.com/@wayeoflife/video/7128824196695723270</v>
      </c>
    </row>
    <row r="1490">
      <c r="A1490" s="1" t="s">
        <v>15422</v>
      </c>
      <c r="B1490" s="1" t="s">
        <v>15504</v>
      </c>
      <c r="C1490" s="1" t="s">
        <v>15505</v>
      </c>
      <c r="D1490" s="1" t="s">
        <v>15506</v>
      </c>
      <c r="E1490" s="3" t="s">
        <v>9252</v>
      </c>
      <c r="F1490" s="1" t="s">
        <v>15507</v>
      </c>
      <c r="G1490" s="1" t="s">
        <v>8906</v>
      </c>
      <c r="H1490" s="3" t="s">
        <v>6</v>
      </c>
      <c r="I1490" s="3" t="s">
        <v>15508</v>
      </c>
      <c r="J1490" s="3" t="s">
        <v>6</v>
      </c>
      <c r="K1490" s="3" t="s">
        <v>9296</v>
      </c>
      <c r="L1490" s="6" t="str">
        <f t="shared" si="1"/>
        <v>https://www.tiktok.com/@wayeoflife/video/7126966015631625478</v>
      </c>
    </row>
    <row r="1491">
      <c r="A1491" s="1" t="s">
        <v>15422</v>
      </c>
      <c r="B1491" s="1" t="s">
        <v>15509</v>
      </c>
      <c r="C1491" s="1" t="s">
        <v>15488</v>
      </c>
      <c r="D1491" s="1" t="s">
        <v>15510</v>
      </c>
      <c r="E1491" s="3" t="s">
        <v>9252</v>
      </c>
      <c r="F1491" s="1" t="s">
        <v>15511</v>
      </c>
      <c r="G1491" s="1" t="s">
        <v>8906</v>
      </c>
      <c r="H1491" s="3" t="s">
        <v>25</v>
      </c>
      <c r="I1491" s="3" t="s">
        <v>15512</v>
      </c>
      <c r="J1491" s="3" t="s">
        <v>6</v>
      </c>
      <c r="K1491" s="3" t="s">
        <v>15513</v>
      </c>
      <c r="L1491" s="6" t="str">
        <f t="shared" si="1"/>
        <v>https://www.tiktok.com/@wayeoflife/video/7146547905388711174</v>
      </c>
    </row>
    <row r="1492">
      <c r="A1492" s="1" t="s">
        <v>15422</v>
      </c>
      <c r="B1492" s="1" t="s">
        <v>15514</v>
      </c>
      <c r="C1492" s="1" t="s">
        <v>15488</v>
      </c>
      <c r="D1492" s="1" t="s">
        <v>15515</v>
      </c>
      <c r="E1492" s="3" t="s">
        <v>571</v>
      </c>
      <c r="F1492" s="1" t="s">
        <v>15516</v>
      </c>
      <c r="G1492" s="1" t="s">
        <v>8906</v>
      </c>
      <c r="H1492" s="3" t="s">
        <v>6</v>
      </c>
      <c r="I1492" s="3" t="s">
        <v>15517</v>
      </c>
      <c r="J1492" s="3" t="s">
        <v>6</v>
      </c>
      <c r="K1492" s="3" t="s">
        <v>9068</v>
      </c>
      <c r="L1492" s="6" t="str">
        <f t="shared" si="1"/>
        <v>https://www.tiktok.com/@wayeoflife/video/7143706700271357189</v>
      </c>
    </row>
    <row r="1493">
      <c r="A1493" s="1" t="s">
        <v>15422</v>
      </c>
      <c r="B1493" s="1" t="s">
        <v>15518</v>
      </c>
      <c r="C1493" s="1" t="s">
        <v>15519</v>
      </c>
      <c r="D1493" s="1" t="s">
        <v>15520</v>
      </c>
      <c r="E1493" s="3" t="s">
        <v>8980</v>
      </c>
      <c r="F1493" s="1" t="s">
        <v>15521</v>
      </c>
      <c r="G1493" s="1" t="s">
        <v>8906</v>
      </c>
      <c r="H1493" s="3" t="s">
        <v>101</v>
      </c>
      <c r="I1493" s="3" t="s">
        <v>15522</v>
      </c>
      <c r="J1493" s="3" t="s">
        <v>6</v>
      </c>
      <c r="K1493" s="3" t="s">
        <v>11714</v>
      </c>
      <c r="L1493" s="6" t="str">
        <f t="shared" si="1"/>
        <v>https://www.tiktok.com/@wayeoflife/video/7142927190307458309</v>
      </c>
    </row>
    <row r="1494">
      <c r="A1494" s="1" t="s">
        <v>15523</v>
      </c>
      <c r="B1494" s="1" t="s">
        <v>15524</v>
      </c>
      <c r="C1494" s="1" t="s">
        <v>15525</v>
      </c>
      <c r="D1494" s="1" t="s">
        <v>5980</v>
      </c>
      <c r="E1494" s="3" t="s">
        <v>238</v>
      </c>
      <c r="F1494" s="1" t="s">
        <v>15526</v>
      </c>
      <c r="G1494" s="1" t="s">
        <v>8906</v>
      </c>
      <c r="H1494" s="3" t="s">
        <v>6</v>
      </c>
      <c r="I1494" s="3" t="s">
        <v>15527</v>
      </c>
      <c r="J1494" s="3" t="s">
        <v>25</v>
      </c>
      <c r="K1494" s="3" t="s">
        <v>12041</v>
      </c>
      <c r="L1494" s="6" t="str">
        <f t="shared" si="1"/>
        <v>https://www.tiktok.com/@the.yinyangdad/video/7141354271248878853</v>
      </c>
    </row>
    <row r="1495">
      <c r="A1495" s="1" t="s">
        <v>15422</v>
      </c>
      <c r="B1495" s="1" t="s">
        <v>15528</v>
      </c>
      <c r="C1495" s="1" t="s">
        <v>15519</v>
      </c>
      <c r="D1495" s="1" t="s">
        <v>15529</v>
      </c>
      <c r="E1495" s="3" t="s">
        <v>588</v>
      </c>
      <c r="F1495" s="1" t="s">
        <v>15530</v>
      </c>
      <c r="G1495" s="1" t="s">
        <v>8906</v>
      </c>
      <c r="H1495" s="3" t="s">
        <v>25</v>
      </c>
      <c r="I1495" s="3" t="s">
        <v>15531</v>
      </c>
      <c r="J1495" s="3" t="s">
        <v>6</v>
      </c>
      <c r="K1495" s="3" t="s">
        <v>13881</v>
      </c>
      <c r="L1495" s="6" t="str">
        <f t="shared" si="1"/>
        <v>https://www.tiktok.com/@wayeoflife/video/7138385173049052421</v>
      </c>
    </row>
    <row r="1496">
      <c r="A1496" s="1" t="s">
        <v>15422</v>
      </c>
      <c r="B1496" s="1" t="s">
        <v>15532</v>
      </c>
      <c r="C1496" s="1" t="s">
        <v>15533</v>
      </c>
      <c r="D1496" s="1" t="s">
        <v>6234</v>
      </c>
      <c r="E1496" s="3" t="s">
        <v>9277</v>
      </c>
      <c r="F1496" s="1" t="s">
        <v>15534</v>
      </c>
      <c r="G1496" s="1" t="s">
        <v>8906</v>
      </c>
      <c r="H1496" s="3" t="s">
        <v>111</v>
      </c>
      <c r="I1496" s="3" t="s">
        <v>15535</v>
      </c>
      <c r="J1496" s="3" t="s">
        <v>6</v>
      </c>
      <c r="K1496" s="3" t="s">
        <v>15536</v>
      </c>
      <c r="L1496" s="6" t="str">
        <f t="shared" si="1"/>
        <v>https://www.tiktok.com/@wayeoflife/video/7150347712653692166</v>
      </c>
    </row>
    <row r="1497">
      <c r="A1497" s="1" t="s">
        <v>6213</v>
      </c>
      <c r="B1497" s="1" t="s">
        <v>15537</v>
      </c>
      <c r="C1497" s="1" t="s">
        <v>15538</v>
      </c>
      <c r="D1497" s="1" t="s">
        <v>5937</v>
      </c>
      <c r="E1497" s="3" t="s">
        <v>571</v>
      </c>
      <c r="F1497" s="1" t="s">
        <v>15539</v>
      </c>
      <c r="G1497" s="1" t="s">
        <v>8906</v>
      </c>
      <c r="H1497" s="3" t="s">
        <v>6</v>
      </c>
      <c r="I1497" s="3" t="s">
        <v>15540</v>
      </c>
      <c r="J1497" s="3" t="s">
        <v>238</v>
      </c>
      <c r="K1497" s="3" t="s">
        <v>15541</v>
      </c>
      <c r="L1497" s="6" t="str">
        <f t="shared" si="1"/>
        <v>https://www.tiktok.com/@haagseploggah/video/7168521878821162246</v>
      </c>
    </row>
    <row r="1498">
      <c r="A1498" s="1" t="s">
        <v>15422</v>
      </c>
      <c r="B1498" s="1" t="s">
        <v>15542</v>
      </c>
      <c r="C1498" s="1" t="s">
        <v>15543</v>
      </c>
      <c r="D1498" s="1" t="s">
        <v>6318</v>
      </c>
      <c r="E1498" s="3" t="s">
        <v>728</v>
      </c>
      <c r="F1498" s="1" t="s">
        <v>15544</v>
      </c>
      <c r="G1498" s="1" t="s">
        <v>8906</v>
      </c>
      <c r="H1498" s="3" t="s">
        <v>6</v>
      </c>
      <c r="I1498" s="3" t="s">
        <v>15545</v>
      </c>
      <c r="J1498" s="3" t="s">
        <v>6</v>
      </c>
      <c r="K1498" s="3" t="s">
        <v>15546</v>
      </c>
      <c r="L1498" s="6" t="str">
        <f t="shared" si="1"/>
        <v>https://www.tiktok.com/@wayeoflife/video/7164472365315853574</v>
      </c>
    </row>
    <row r="1499">
      <c r="A1499" s="1" t="s">
        <v>15422</v>
      </c>
      <c r="B1499" s="1" t="s">
        <v>15547</v>
      </c>
      <c r="C1499" s="1" t="s">
        <v>15548</v>
      </c>
      <c r="D1499" s="1" t="s">
        <v>15549</v>
      </c>
      <c r="E1499" s="3" t="s">
        <v>9656</v>
      </c>
      <c r="F1499" s="1" t="s">
        <v>15550</v>
      </c>
      <c r="G1499" s="1" t="s">
        <v>8906</v>
      </c>
      <c r="H1499" s="3" t="s">
        <v>318</v>
      </c>
      <c r="I1499" s="3" t="s">
        <v>15551</v>
      </c>
      <c r="J1499" s="3" t="s">
        <v>25</v>
      </c>
      <c r="K1499" s="3" t="s">
        <v>14839</v>
      </c>
      <c r="L1499" s="6" t="str">
        <f t="shared" si="1"/>
        <v>https://www.tiktok.com/@wayeoflife/video/7162131130362219781</v>
      </c>
    </row>
    <row r="1500">
      <c r="A1500" s="1" t="s">
        <v>15422</v>
      </c>
      <c r="B1500" s="1" t="s">
        <v>15552</v>
      </c>
      <c r="C1500" s="1" t="s">
        <v>15553</v>
      </c>
      <c r="D1500" s="1" t="s">
        <v>6290</v>
      </c>
      <c r="E1500" s="3" t="s">
        <v>588</v>
      </c>
      <c r="F1500" s="1" t="s">
        <v>15554</v>
      </c>
      <c r="G1500" s="1" t="s">
        <v>8906</v>
      </c>
      <c r="H1500" s="3" t="s">
        <v>25</v>
      </c>
      <c r="I1500" s="3" t="s">
        <v>15555</v>
      </c>
      <c r="J1500" s="3" t="s">
        <v>6</v>
      </c>
      <c r="K1500" s="3" t="s">
        <v>15556</v>
      </c>
      <c r="L1500" s="6" t="str">
        <f t="shared" si="1"/>
        <v>https://www.tiktok.com/@wayeoflife/video/7180075962829245702</v>
      </c>
    </row>
    <row r="1501">
      <c r="A1501" s="1" t="s">
        <v>15422</v>
      </c>
      <c r="B1501" s="1" t="s">
        <v>15557</v>
      </c>
      <c r="C1501" s="1" t="s">
        <v>15558</v>
      </c>
      <c r="D1501" s="1" t="s">
        <v>6190</v>
      </c>
      <c r="E1501" s="3" t="s">
        <v>10384</v>
      </c>
      <c r="F1501" s="1" t="s">
        <v>15559</v>
      </c>
      <c r="G1501" s="1" t="s">
        <v>8906</v>
      </c>
      <c r="H1501" s="3" t="s">
        <v>284</v>
      </c>
      <c r="I1501" s="3" t="s">
        <v>15560</v>
      </c>
      <c r="J1501" s="3" t="s">
        <v>78</v>
      </c>
      <c r="K1501" s="3" t="s">
        <v>12282</v>
      </c>
      <c r="L1501" s="6" t="str">
        <f t="shared" si="1"/>
        <v>https://www.tiktok.com/@wayeoflife/video/7178812460391025926</v>
      </c>
    </row>
    <row r="1502">
      <c r="A1502" s="1" t="s">
        <v>15422</v>
      </c>
      <c r="B1502" s="1" t="s">
        <v>15561</v>
      </c>
      <c r="C1502" s="1" t="s">
        <v>15498</v>
      </c>
      <c r="D1502" s="1" t="s">
        <v>15562</v>
      </c>
      <c r="E1502" s="3" t="s">
        <v>15563</v>
      </c>
      <c r="F1502" s="1" t="s">
        <v>15564</v>
      </c>
      <c r="G1502" s="1" t="s">
        <v>8906</v>
      </c>
      <c r="H1502" s="3" t="s">
        <v>458</v>
      </c>
      <c r="I1502" s="3" t="s">
        <v>15565</v>
      </c>
      <c r="J1502" s="3" t="s">
        <v>6</v>
      </c>
      <c r="K1502" s="3" t="s">
        <v>13057</v>
      </c>
      <c r="L1502" s="6" t="str">
        <f t="shared" si="1"/>
        <v>https://www.tiktok.com/@wayeoflife/video/7173412877167086854</v>
      </c>
    </row>
    <row r="1503">
      <c r="A1503" s="1" t="s">
        <v>15422</v>
      </c>
      <c r="B1503" s="1" t="s">
        <v>15566</v>
      </c>
      <c r="C1503" s="1" t="s">
        <v>15498</v>
      </c>
      <c r="D1503" s="1" t="s">
        <v>15567</v>
      </c>
      <c r="E1503" s="3" t="s">
        <v>9277</v>
      </c>
      <c r="F1503" s="1" t="s">
        <v>15568</v>
      </c>
      <c r="G1503" s="1" t="s">
        <v>8906</v>
      </c>
      <c r="H1503" s="3" t="s">
        <v>607</v>
      </c>
      <c r="I1503" s="3" t="s">
        <v>15569</v>
      </c>
      <c r="J1503" s="3" t="s">
        <v>78</v>
      </c>
      <c r="K1503" s="3" t="s">
        <v>15570</v>
      </c>
      <c r="L1503" s="6" t="str">
        <f t="shared" si="1"/>
        <v>https://www.tiktok.com/@wayeoflife/video/7172503655818480902</v>
      </c>
    </row>
    <row r="1504">
      <c r="A1504" s="1" t="s">
        <v>15422</v>
      </c>
      <c r="B1504" s="1" t="s">
        <v>15571</v>
      </c>
      <c r="C1504" s="1" t="s">
        <v>15572</v>
      </c>
      <c r="D1504" s="1" t="s">
        <v>15573</v>
      </c>
      <c r="E1504" s="3" t="s">
        <v>9166</v>
      </c>
      <c r="F1504" s="1" t="s">
        <v>15574</v>
      </c>
      <c r="G1504" s="1" t="s">
        <v>8906</v>
      </c>
      <c r="H1504" s="3" t="s">
        <v>101</v>
      </c>
      <c r="I1504" s="3" t="s">
        <v>15575</v>
      </c>
      <c r="J1504" s="3" t="s">
        <v>6</v>
      </c>
      <c r="K1504" s="3" t="s">
        <v>15576</v>
      </c>
      <c r="L1504" s="6" t="str">
        <f t="shared" si="1"/>
        <v>https://www.tiktok.com/@wayeoflife/video/7192649103161986309</v>
      </c>
    </row>
    <row r="1505">
      <c r="A1505" s="1" t="s">
        <v>15422</v>
      </c>
      <c r="B1505" s="1" t="s">
        <v>15577</v>
      </c>
      <c r="C1505" s="1" t="s">
        <v>15578</v>
      </c>
      <c r="D1505" s="1" t="s">
        <v>15579</v>
      </c>
      <c r="E1505" s="3" t="s">
        <v>629</v>
      </c>
      <c r="F1505" s="1" t="s">
        <v>15580</v>
      </c>
      <c r="G1505" s="1" t="s">
        <v>8906</v>
      </c>
      <c r="H1505" s="3" t="s">
        <v>238</v>
      </c>
      <c r="I1505" s="3" t="s">
        <v>15581</v>
      </c>
      <c r="J1505" s="3" t="s">
        <v>25</v>
      </c>
      <c r="K1505" s="3" t="s">
        <v>14295</v>
      </c>
      <c r="L1505" s="6" t="str">
        <f t="shared" si="1"/>
        <v>https://www.tiktok.com/@wayeoflife/video/7189112764856667398</v>
      </c>
    </row>
    <row r="1506">
      <c r="A1506" s="1" t="s">
        <v>15422</v>
      </c>
      <c r="B1506" s="1" t="s">
        <v>15582</v>
      </c>
      <c r="C1506" s="1" t="s">
        <v>15583</v>
      </c>
      <c r="D1506" s="1" t="s">
        <v>15584</v>
      </c>
      <c r="E1506" s="3" t="s">
        <v>9351</v>
      </c>
      <c r="F1506" s="1" t="s">
        <v>15501</v>
      </c>
      <c r="G1506" s="1" t="s">
        <v>8906</v>
      </c>
      <c r="H1506" s="3" t="s">
        <v>101</v>
      </c>
      <c r="I1506" s="3" t="s">
        <v>15585</v>
      </c>
      <c r="J1506" s="3" t="s">
        <v>6</v>
      </c>
      <c r="K1506" s="3" t="s">
        <v>15586</v>
      </c>
      <c r="L1506" s="6" t="str">
        <f t="shared" si="1"/>
        <v>https://www.tiktok.com/@wayeoflife/video/7187880955682540805</v>
      </c>
    </row>
    <row r="1507">
      <c r="A1507" s="1" t="s">
        <v>15587</v>
      </c>
      <c r="B1507" s="1" t="s">
        <v>15588</v>
      </c>
      <c r="C1507" s="1" t="s">
        <v>15589</v>
      </c>
      <c r="D1507" s="1" t="s">
        <v>6260</v>
      </c>
      <c r="E1507" s="3" t="s">
        <v>78</v>
      </c>
      <c r="F1507" s="1" t="s">
        <v>9072</v>
      </c>
      <c r="G1507" s="1" t="s">
        <v>8906</v>
      </c>
      <c r="H1507" s="3" t="s">
        <v>6</v>
      </c>
      <c r="I1507" s="3" t="s">
        <v>15590</v>
      </c>
      <c r="J1507" s="3" t="s">
        <v>6</v>
      </c>
      <c r="K1507" s="3" t="s">
        <v>15591</v>
      </c>
      <c r="L1507" s="6" t="str">
        <f t="shared" si="1"/>
        <v>https://www.tiktok.com/@ctoproblems/video/7202906792601324806</v>
      </c>
    </row>
    <row r="1508">
      <c r="A1508" s="1" t="s">
        <v>15422</v>
      </c>
      <c r="B1508" s="1" t="s">
        <v>15592</v>
      </c>
      <c r="C1508" s="1" t="s">
        <v>15593</v>
      </c>
      <c r="D1508" s="1" t="s">
        <v>6240</v>
      </c>
      <c r="E1508" s="3" t="s">
        <v>10170</v>
      </c>
      <c r="F1508" s="1" t="s">
        <v>15594</v>
      </c>
      <c r="G1508" s="1" t="s">
        <v>8906</v>
      </c>
      <c r="H1508" s="3" t="s">
        <v>25</v>
      </c>
      <c r="I1508" s="3" t="s">
        <v>15595</v>
      </c>
      <c r="J1508" s="3" t="s">
        <v>6</v>
      </c>
      <c r="K1508" s="3" t="s">
        <v>10287</v>
      </c>
      <c r="L1508" s="6" t="str">
        <f t="shared" si="1"/>
        <v>https://www.tiktok.com/@wayeoflife/video/7202344315610221830</v>
      </c>
    </row>
    <row r="1509">
      <c r="A1509" s="1" t="s">
        <v>15422</v>
      </c>
      <c r="B1509" s="1" t="s">
        <v>15596</v>
      </c>
      <c r="C1509" s="1" t="s">
        <v>15597</v>
      </c>
      <c r="D1509" s="1" t="s">
        <v>15598</v>
      </c>
      <c r="E1509" s="3" t="s">
        <v>10083</v>
      </c>
      <c r="F1509" s="1" t="s">
        <v>15599</v>
      </c>
      <c r="G1509" s="1" t="s">
        <v>8906</v>
      </c>
      <c r="H1509" s="3" t="s">
        <v>78</v>
      </c>
      <c r="I1509" s="3" t="s">
        <v>15600</v>
      </c>
      <c r="J1509" s="3" t="s">
        <v>6</v>
      </c>
      <c r="K1509" s="3" t="s">
        <v>15601</v>
      </c>
      <c r="L1509" s="6" t="str">
        <f t="shared" si="1"/>
        <v>https://www.tiktok.com/@wayeoflife/video/7199750031912504582</v>
      </c>
    </row>
    <row r="1510">
      <c r="A1510" s="1" t="s">
        <v>15422</v>
      </c>
      <c r="B1510" s="1" t="s">
        <v>15602</v>
      </c>
      <c r="C1510" s="1" t="s">
        <v>15572</v>
      </c>
      <c r="D1510" s="1" t="s">
        <v>15603</v>
      </c>
      <c r="E1510" s="3" t="s">
        <v>691</v>
      </c>
      <c r="F1510" s="1" t="s">
        <v>15604</v>
      </c>
      <c r="G1510" s="1" t="s">
        <v>8906</v>
      </c>
      <c r="H1510" s="3" t="s">
        <v>238</v>
      </c>
      <c r="I1510" s="3" t="s">
        <v>15605</v>
      </c>
      <c r="J1510" s="3" t="s">
        <v>6</v>
      </c>
      <c r="K1510" s="3" t="s">
        <v>13846</v>
      </c>
      <c r="L1510" s="6" t="str">
        <f t="shared" si="1"/>
        <v>https://www.tiktok.com/@wayeoflife/video/7198139802603064581</v>
      </c>
    </row>
    <row r="1511">
      <c r="A1511" s="1" t="s">
        <v>15422</v>
      </c>
      <c r="B1511" s="1" t="s">
        <v>15606</v>
      </c>
      <c r="C1511" s="1" t="s">
        <v>15572</v>
      </c>
      <c r="D1511" s="1" t="s">
        <v>15607</v>
      </c>
      <c r="E1511" s="3" t="s">
        <v>11349</v>
      </c>
      <c r="F1511" s="1" t="s">
        <v>15608</v>
      </c>
      <c r="G1511" s="1" t="s">
        <v>8906</v>
      </c>
      <c r="H1511" s="3" t="s">
        <v>284</v>
      </c>
      <c r="I1511" s="3" t="s">
        <v>15609</v>
      </c>
      <c r="J1511" s="3" t="s">
        <v>111</v>
      </c>
      <c r="K1511" s="3" t="s">
        <v>15610</v>
      </c>
      <c r="L1511" s="6" t="str">
        <f t="shared" si="1"/>
        <v>https://www.tiktok.com/@wayeoflife/video/7197797103605665029</v>
      </c>
    </row>
    <row r="1512">
      <c r="A1512" s="1" t="s">
        <v>15422</v>
      </c>
      <c r="B1512" s="1" t="s">
        <v>15611</v>
      </c>
      <c r="C1512" s="1" t="s">
        <v>15612</v>
      </c>
      <c r="D1512" s="1" t="s">
        <v>15613</v>
      </c>
      <c r="E1512" s="3" t="s">
        <v>9116</v>
      </c>
      <c r="F1512" s="1" t="s">
        <v>15614</v>
      </c>
      <c r="G1512" s="1" t="s">
        <v>8906</v>
      </c>
      <c r="H1512" s="3" t="s">
        <v>238</v>
      </c>
      <c r="I1512" s="3" t="s">
        <v>15615</v>
      </c>
      <c r="J1512" s="3" t="s">
        <v>6</v>
      </c>
      <c r="K1512" s="3" t="s">
        <v>8998</v>
      </c>
      <c r="L1512" s="6" t="str">
        <f t="shared" si="1"/>
        <v>https://www.tiktok.com/@wayeoflife/video/7195147461160127750</v>
      </c>
    </row>
    <row r="1513">
      <c r="A1513" s="1" t="s">
        <v>15422</v>
      </c>
      <c r="B1513" s="1" t="s">
        <v>15616</v>
      </c>
      <c r="C1513" s="1" t="s">
        <v>15617</v>
      </c>
      <c r="D1513" s="1" t="s">
        <v>15618</v>
      </c>
      <c r="E1513" s="3" t="s">
        <v>9496</v>
      </c>
      <c r="F1513" s="1" t="s">
        <v>15619</v>
      </c>
      <c r="G1513" s="1" t="s">
        <v>8906</v>
      </c>
      <c r="H1513" s="3" t="s">
        <v>78</v>
      </c>
      <c r="I1513" s="3" t="s">
        <v>15620</v>
      </c>
      <c r="J1513" s="3" t="s">
        <v>6</v>
      </c>
      <c r="K1513" s="3" t="s">
        <v>12019</v>
      </c>
      <c r="L1513" s="6" t="str">
        <f t="shared" si="1"/>
        <v>https://www.tiktok.com/@wayeoflife/video/7216719459879357722</v>
      </c>
    </row>
    <row r="1514">
      <c r="A1514" s="1" t="s">
        <v>15422</v>
      </c>
      <c r="B1514" s="1" t="s">
        <v>15621</v>
      </c>
      <c r="C1514" s="1" t="s">
        <v>15622</v>
      </c>
      <c r="D1514" s="1" t="s">
        <v>15623</v>
      </c>
      <c r="E1514" s="3" t="s">
        <v>12719</v>
      </c>
      <c r="F1514" s="1" t="s">
        <v>15624</v>
      </c>
      <c r="G1514" s="1" t="s">
        <v>8906</v>
      </c>
      <c r="H1514" s="3" t="s">
        <v>458</v>
      </c>
      <c r="I1514" s="3" t="s">
        <v>15625</v>
      </c>
      <c r="J1514" s="3" t="s">
        <v>6</v>
      </c>
      <c r="K1514" s="3" t="s">
        <v>14228</v>
      </c>
      <c r="L1514" s="6" t="str">
        <f t="shared" si="1"/>
        <v>https://www.tiktok.com/@wayeoflife/video/7216357174216379675</v>
      </c>
    </row>
    <row r="1515">
      <c r="A1515" s="1" t="s">
        <v>15422</v>
      </c>
      <c r="B1515" s="1" t="s">
        <v>15626</v>
      </c>
      <c r="C1515" s="1" t="s">
        <v>15627</v>
      </c>
      <c r="D1515" s="1" t="s">
        <v>15628</v>
      </c>
      <c r="E1515" s="3" t="s">
        <v>728</v>
      </c>
      <c r="F1515" s="1" t="s">
        <v>15629</v>
      </c>
      <c r="G1515" s="1" t="s">
        <v>8906</v>
      </c>
      <c r="H1515" s="3" t="s">
        <v>25</v>
      </c>
      <c r="I1515" s="3" t="s">
        <v>15630</v>
      </c>
      <c r="J1515" s="3" t="s">
        <v>6</v>
      </c>
      <c r="K1515" s="3" t="s">
        <v>11128</v>
      </c>
      <c r="L1515" s="6" t="str">
        <f t="shared" si="1"/>
        <v>https://www.tiktok.com/@wayeoflife/video/7215695851241442587</v>
      </c>
    </row>
    <row r="1516">
      <c r="A1516" s="1" t="s">
        <v>15422</v>
      </c>
      <c r="B1516" s="1" t="s">
        <v>15631</v>
      </c>
      <c r="C1516" s="1" t="s">
        <v>15617</v>
      </c>
      <c r="D1516" s="1" t="s">
        <v>15632</v>
      </c>
      <c r="E1516" s="3" t="s">
        <v>9252</v>
      </c>
      <c r="F1516" s="1" t="s">
        <v>15633</v>
      </c>
      <c r="G1516" s="1" t="s">
        <v>8906</v>
      </c>
      <c r="H1516" s="3" t="s">
        <v>111</v>
      </c>
      <c r="I1516" s="3" t="s">
        <v>15634</v>
      </c>
      <c r="J1516" s="3" t="s">
        <v>6</v>
      </c>
      <c r="K1516" s="3" t="s">
        <v>10318</v>
      </c>
      <c r="L1516" s="6" t="str">
        <f t="shared" si="1"/>
        <v>https://www.tiktok.com/@wayeoflife/video/7215302589288697093</v>
      </c>
    </row>
    <row r="1517">
      <c r="A1517" s="1" t="s">
        <v>15635</v>
      </c>
      <c r="B1517" s="1" t="s">
        <v>15636</v>
      </c>
      <c r="C1517" s="1" t="s">
        <v>15637</v>
      </c>
      <c r="D1517" s="1" t="s">
        <v>6125</v>
      </c>
      <c r="E1517" s="3" t="s">
        <v>728</v>
      </c>
      <c r="F1517" s="1" t="s">
        <v>15638</v>
      </c>
      <c r="G1517" s="1" t="s">
        <v>8906</v>
      </c>
      <c r="H1517" s="3" t="s">
        <v>25</v>
      </c>
      <c r="I1517" s="3" t="s">
        <v>15639</v>
      </c>
      <c r="J1517" s="3" t="s">
        <v>6</v>
      </c>
      <c r="K1517" s="3" t="s">
        <v>8960</v>
      </c>
      <c r="L1517" s="6" t="str">
        <f t="shared" si="1"/>
        <v>https://www.tiktok.com/@wilko.theoutdoorsclub/video/7215225257202928902</v>
      </c>
    </row>
    <row r="1518">
      <c r="A1518" s="1" t="s">
        <v>15422</v>
      </c>
      <c r="B1518" s="1" t="s">
        <v>15640</v>
      </c>
      <c r="C1518" s="1" t="s">
        <v>15641</v>
      </c>
      <c r="D1518" s="1" t="s">
        <v>6069</v>
      </c>
      <c r="E1518" s="3" t="s">
        <v>9197</v>
      </c>
      <c r="F1518" s="1" t="s">
        <v>15642</v>
      </c>
      <c r="G1518" s="1" t="s">
        <v>8906</v>
      </c>
      <c r="H1518" s="3" t="s">
        <v>386</v>
      </c>
      <c r="I1518" s="3" t="s">
        <v>15643</v>
      </c>
      <c r="J1518" s="3" t="s">
        <v>6</v>
      </c>
      <c r="K1518" s="3" t="s">
        <v>12556</v>
      </c>
      <c r="L1518" s="6" t="str">
        <f t="shared" si="1"/>
        <v>https://www.tiktok.com/@wayeoflife/video/7214896444728184070</v>
      </c>
    </row>
    <row r="1519">
      <c r="A1519" s="1" t="s">
        <v>15422</v>
      </c>
      <c r="B1519" s="1" t="s">
        <v>15644</v>
      </c>
      <c r="C1519" s="1" t="s">
        <v>15645</v>
      </c>
      <c r="D1519" s="1" t="s">
        <v>15646</v>
      </c>
      <c r="E1519" s="3" t="s">
        <v>10279</v>
      </c>
      <c r="F1519" s="1" t="s">
        <v>15647</v>
      </c>
      <c r="G1519" s="1" t="s">
        <v>8906</v>
      </c>
      <c r="H1519" s="3" t="s">
        <v>458</v>
      </c>
      <c r="I1519" s="3" t="s">
        <v>15648</v>
      </c>
      <c r="J1519" s="3" t="s">
        <v>6</v>
      </c>
      <c r="K1519" s="3" t="s">
        <v>12457</v>
      </c>
      <c r="L1519" s="6" t="str">
        <f t="shared" si="1"/>
        <v>https://www.tiktok.com/@wayeoflife/video/7214129049881283846</v>
      </c>
    </row>
    <row r="1520">
      <c r="A1520" s="1" t="s">
        <v>15422</v>
      </c>
      <c r="B1520" s="1" t="s">
        <v>15649</v>
      </c>
      <c r="C1520" s="1" t="s">
        <v>15622</v>
      </c>
      <c r="D1520" s="1" t="s">
        <v>15650</v>
      </c>
      <c r="E1520" s="3" t="s">
        <v>9496</v>
      </c>
      <c r="F1520" s="1" t="s">
        <v>15651</v>
      </c>
      <c r="G1520" s="1" t="s">
        <v>8906</v>
      </c>
      <c r="H1520" s="3" t="s">
        <v>318</v>
      </c>
      <c r="I1520" s="3" t="s">
        <v>15652</v>
      </c>
      <c r="J1520" s="3" t="s">
        <v>6</v>
      </c>
      <c r="K1520" s="3" t="s">
        <v>11032</v>
      </c>
      <c r="L1520" s="6" t="str">
        <f t="shared" si="1"/>
        <v>https://www.tiktok.com/@wayeoflife/video/7213337113901780230</v>
      </c>
    </row>
    <row r="1521">
      <c r="A1521" s="1" t="s">
        <v>15635</v>
      </c>
      <c r="B1521" s="1" t="s">
        <v>15653</v>
      </c>
      <c r="C1521" s="1" t="s">
        <v>15654</v>
      </c>
      <c r="D1521" s="1" t="s">
        <v>6215</v>
      </c>
      <c r="E1521" s="3" t="s">
        <v>9030</v>
      </c>
      <c r="F1521" s="1" t="s">
        <v>15655</v>
      </c>
      <c r="G1521" s="1" t="s">
        <v>8906</v>
      </c>
      <c r="H1521" s="3" t="s">
        <v>25</v>
      </c>
      <c r="I1521" s="3" t="s">
        <v>15656</v>
      </c>
      <c r="J1521" s="3" t="s">
        <v>6</v>
      </c>
      <c r="K1521" s="3" t="s">
        <v>15657</v>
      </c>
      <c r="L1521" s="6" t="str">
        <f t="shared" si="1"/>
        <v>https://www.tiktok.com/@wilko.theoutdoorsclub/video/7212622448389377285</v>
      </c>
    </row>
    <row r="1522">
      <c r="A1522" s="1" t="s">
        <v>15635</v>
      </c>
      <c r="B1522" s="1" t="s">
        <v>15658</v>
      </c>
      <c r="C1522" s="1" t="s">
        <v>15659</v>
      </c>
      <c r="D1522" s="1" t="s">
        <v>6217</v>
      </c>
      <c r="E1522" s="3" t="s">
        <v>588</v>
      </c>
      <c r="F1522" s="1" t="s">
        <v>15660</v>
      </c>
      <c r="G1522" s="1" t="s">
        <v>8906</v>
      </c>
      <c r="H1522" s="3" t="s">
        <v>78</v>
      </c>
      <c r="I1522" s="3" t="s">
        <v>15661</v>
      </c>
      <c r="J1522" s="3" t="s">
        <v>6</v>
      </c>
      <c r="K1522" s="3" t="s">
        <v>9720</v>
      </c>
      <c r="L1522" s="6" t="str">
        <f t="shared" si="1"/>
        <v>https://www.tiktok.com/@wilko.theoutdoorsclub/video/7212203876999613701</v>
      </c>
    </row>
    <row r="1523">
      <c r="A1523" s="1" t="s">
        <v>15422</v>
      </c>
      <c r="B1523" s="1" t="s">
        <v>15662</v>
      </c>
      <c r="C1523" s="1" t="s">
        <v>15663</v>
      </c>
      <c r="D1523" s="1" t="s">
        <v>15664</v>
      </c>
      <c r="E1523" s="3" t="s">
        <v>8980</v>
      </c>
      <c r="F1523" s="1" t="s">
        <v>15665</v>
      </c>
      <c r="G1523" s="1" t="s">
        <v>8906</v>
      </c>
      <c r="H1523" s="3" t="s">
        <v>25</v>
      </c>
      <c r="I1523" s="3" t="s">
        <v>15666</v>
      </c>
      <c r="J1523" s="3" t="s">
        <v>6</v>
      </c>
      <c r="K1523" s="3" t="s">
        <v>6226</v>
      </c>
      <c r="L1523" s="6" t="str">
        <f t="shared" si="1"/>
        <v>https://www.tiktok.com/@wayeoflife/video/7211201955799092485</v>
      </c>
    </row>
    <row r="1524">
      <c r="A1524" s="1" t="s">
        <v>15422</v>
      </c>
      <c r="B1524" s="1" t="s">
        <v>15667</v>
      </c>
      <c r="C1524" s="1" t="s">
        <v>15668</v>
      </c>
      <c r="D1524" s="1" t="s">
        <v>15669</v>
      </c>
      <c r="E1524" s="3" t="s">
        <v>9351</v>
      </c>
      <c r="F1524" s="1" t="s">
        <v>15670</v>
      </c>
      <c r="G1524" s="1" t="s">
        <v>8906</v>
      </c>
      <c r="H1524" s="3" t="s">
        <v>318</v>
      </c>
      <c r="I1524" s="3" t="s">
        <v>15671</v>
      </c>
      <c r="J1524" s="3" t="s">
        <v>6</v>
      </c>
      <c r="K1524" s="3" t="s">
        <v>11566</v>
      </c>
      <c r="L1524" s="6" t="str">
        <f t="shared" si="1"/>
        <v>https://www.tiktok.com/@wayeoflife/video/7210884551294373126</v>
      </c>
    </row>
    <row r="1525">
      <c r="A1525" s="1" t="s">
        <v>15422</v>
      </c>
      <c r="B1525" s="1" t="s">
        <v>15672</v>
      </c>
      <c r="C1525" s="1" t="s">
        <v>15668</v>
      </c>
      <c r="D1525" s="1" t="s">
        <v>15673</v>
      </c>
      <c r="E1525" s="3" t="s">
        <v>9219</v>
      </c>
      <c r="F1525" s="1" t="s">
        <v>15674</v>
      </c>
      <c r="G1525" s="1" t="s">
        <v>8906</v>
      </c>
      <c r="H1525" s="3" t="s">
        <v>9228</v>
      </c>
      <c r="I1525" s="3" t="s">
        <v>15675</v>
      </c>
      <c r="J1525" s="3" t="s">
        <v>6</v>
      </c>
      <c r="K1525" s="3" t="s">
        <v>15676</v>
      </c>
      <c r="L1525" s="6" t="str">
        <f t="shared" si="1"/>
        <v>https://www.tiktok.com/@wayeoflife/video/7210519929123015941</v>
      </c>
    </row>
    <row r="1526">
      <c r="A1526" s="1" t="s">
        <v>15422</v>
      </c>
      <c r="B1526" s="1" t="s">
        <v>15677</v>
      </c>
      <c r="C1526" s="1" t="s">
        <v>15678</v>
      </c>
      <c r="D1526" s="1" t="s">
        <v>15679</v>
      </c>
      <c r="E1526" s="3" t="s">
        <v>15680</v>
      </c>
      <c r="F1526" s="1" t="s">
        <v>15681</v>
      </c>
      <c r="G1526" s="1" t="s">
        <v>8906</v>
      </c>
      <c r="H1526" s="3" t="s">
        <v>11914</v>
      </c>
      <c r="I1526" s="3" t="s">
        <v>15682</v>
      </c>
      <c r="J1526" s="3" t="s">
        <v>9228</v>
      </c>
      <c r="K1526" s="3" t="s">
        <v>15683</v>
      </c>
      <c r="L1526" s="6" t="str">
        <f t="shared" si="1"/>
        <v>https://www.tiktok.com/@wayeoflife/video/7210149039277477125</v>
      </c>
    </row>
    <row r="1527">
      <c r="A1527" s="1" t="s">
        <v>15422</v>
      </c>
      <c r="B1527" s="1" t="s">
        <v>15684</v>
      </c>
      <c r="C1527" s="1" t="s">
        <v>15685</v>
      </c>
      <c r="D1527" s="1" t="s">
        <v>15686</v>
      </c>
      <c r="E1527" s="3" t="s">
        <v>9166</v>
      </c>
      <c r="F1527" s="1" t="s">
        <v>15687</v>
      </c>
      <c r="G1527" s="1" t="s">
        <v>8906</v>
      </c>
      <c r="H1527" s="3" t="s">
        <v>260</v>
      </c>
      <c r="I1527" s="3" t="s">
        <v>15688</v>
      </c>
      <c r="J1527" s="3" t="s">
        <v>78</v>
      </c>
      <c r="K1527" s="3" t="s">
        <v>15689</v>
      </c>
      <c r="L1527" s="6" t="str">
        <f t="shared" si="1"/>
        <v>https://www.tiktok.com/@wayeoflife/video/7208648946514676998</v>
      </c>
    </row>
    <row r="1528">
      <c r="A1528" s="1" t="s">
        <v>15422</v>
      </c>
      <c r="B1528" s="1" t="s">
        <v>15690</v>
      </c>
      <c r="C1528" s="1" t="s">
        <v>15691</v>
      </c>
      <c r="D1528" s="1" t="s">
        <v>5953</v>
      </c>
      <c r="E1528" s="3" t="s">
        <v>588</v>
      </c>
      <c r="F1528" s="1" t="s">
        <v>15692</v>
      </c>
      <c r="G1528" s="1" t="s">
        <v>8906</v>
      </c>
      <c r="H1528" s="3" t="s">
        <v>78</v>
      </c>
      <c r="I1528" s="3" t="s">
        <v>15693</v>
      </c>
      <c r="J1528" s="3" t="s">
        <v>6</v>
      </c>
      <c r="K1528" s="3" t="s">
        <v>10318</v>
      </c>
      <c r="L1528" s="6" t="str">
        <f t="shared" si="1"/>
        <v>https://www.tiktok.com/@wayeoflife/video/7226699387441925402</v>
      </c>
    </row>
    <row r="1529">
      <c r="A1529" s="1" t="s">
        <v>15422</v>
      </c>
      <c r="B1529" s="1" t="s">
        <v>15694</v>
      </c>
      <c r="C1529" s="1" t="s">
        <v>15695</v>
      </c>
      <c r="D1529" s="1" t="s">
        <v>6293</v>
      </c>
      <c r="E1529" s="3" t="s">
        <v>260</v>
      </c>
      <c r="F1529" s="1" t="s">
        <v>15696</v>
      </c>
      <c r="G1529" s="1" t="s">
        <v>8906</v>
      </c>
      <c r="H1529" s="3" t="s">
        <v>6</v>
      </c>
      <c r="I1529" s="3" t="s">
        <v>15697</v>
      </c>
      <c r="J1529" s="3" t="s">
        <v>6</v>
      </c>
      <c r="K1529" s="3" t="s">
        <v>9360</v>
      </c>
      <c r="L1529" s="6" t="str">
        <f t="shared" si="1"/>
        <v>https://www.tiktok.com/@wayeoflife/video/7226448807133728027</v>
      </c>
    </row>
    <row r="1530">
      <c r="A1530" s="1" t="s">
        <v>15422</v>
      </c>
      <c r="B1530" s="1" t="s">
        <v>15698</v>
      </c>
      <c r="C1530" s="1" t="s">
        <v>15699</v>
      </c>
      <c r="D1530" s="1" t="s">
        <v>15700</v>
      </c>
      <c r="E1530" s="3" t="s">
        <v>728</v>
      </c>
      <c r="F1530" s="1" t="s">
        <v>15701</v>
      </c>
      <c r="G1530" s="1" t="s">
        <v>8906</v>
      </c>
      <c r="H1530" s="3" t="s">
        <v>6</v>
      </c>
      <c r="I1530" s="3" t="s">
        <v>15702</v>
      </c>
      <c r="J1530" s="3" t="s">
        <v>6</v>
      </c>
      <c r="K1530" s="3" t="s">
        <v>15703</v>
      </c>
      <c r="L1530" s="6" t="str">
        <f t="shared" si="1"/>
        <v>https://www.tiktok.com/@wayeoflife/video/7226073734828903706</v>
      </c>
    </row>
    <row r="1531">
      <c r="A1531" s="1" t="s">
        <v>15422</v>
      </c>
      <c r="B1531" s="1" t="s">
        <v>15704</v>
      </c>
      <c r="C1531" s="1" t="s">
        <v>5933</v>
      </c>
      <c r="D1531" s="1" t="s">
        <v>15705</v>
      </c>
      <c r="E1531" s="3" t="s">
        <v>9166</v>
      </c>
      <c r="F1531" s="1" t="s">
        <v>15706</v>
      </c>
      <c r="G1531" s="1" t="s">
        <v>8906</v>
      </c>
      <c r="H1531" s="3" t="s">
        <v>238</v>
      </c>
      <c r="I1531" s="3" t="s">
        <v>15707</v>
      </c>
      <c r="J1531" s="3" t="s">
        <v>6</v>
      </c>
      <c r="K1531" s="3" t="s">
        <v>15708</v>
      </c>
      <c r="L1531" s="6" t="str">
        <f t="shared" si="1"/>
        <v>https://www.tiktok.com/@wayeoflife/video/7225326977438289178</v>
      </c>
    </row>
    <row r="1532">
      <c r="A1532" s="1" t="s">
        <v>15422</v>
      </c>
      <c r="B1532" s="1" t="s">
        <v>15709</v>
      </c>
      <c r="C1532" s="1" t="s">
        <v>15710</v>
      </c>
      <c r="D1532" s="1" t="s">
        <v>15711</v>
      </c>
      <c r="E1532" s="3" t="s">
        <v>674</v>
      </c>
      <c r="F1532" s="1" t="s">
        <v>15712</v>
      </c>
      <c r="G1532" s="1" t="s">
        <v>8906</v>
      </c>
      <c r="H1532" s="3" t="s">
        <v>111</v>
      </c>
      <c r="I1532" s="3" t="s">
        <v>15713</v>
      </c>
      <c r="J1532" s="3" t="s">
        <v>6</v>
      </c>
      <c r="K1532" s="3" t="s">
        <v>10318</v>
      </c>
      <c r="L1532" s="6" t="str">
        <f t="shared" si="1"/>
        <v>https://www.tiktok.com/@wayeoflife/video/7224426928965422363</v>
      </c>
    </row>
    <row r="1533">
      <c r="A1533" s="1" t="s">
        <v>15422</v>
      </c>
      <c r="B1533" s="1" t="s">
        <v>15714</v>
      </c>
      <c r="C1533" s="1" t="s">
        <v>15715</v>
      </c>
      <c r="D1533" s="1" t="s">
        <v>6016</v>
      </c>
      <c r="E1533" s="3" t="s">
        <v>458</v>
      </c>
      <c r="F1533" s="1" t="s">
        <v>15716</v>
      </c>
      <c r="G1533" s="1" t="s">
        <v>8906</v>
      </c>
      <c r="H1533" s="3" t="s">
        <v>6</v>
      </c>
      <c r="I1533" s="3" t="s">
        <v>15717</v>
      </c>
      <c r="J1533" s="3" t="s">
        <v>25</v>
      </c>
      <c r="K1533" s="3" t="s">
        <v>10000</v>
      </c>
      <c r="L1533" s="6" t="str">
        <f t="shared" si="1"/>
        <v>https://www.tiktok.com/@wayeoflife/video/7224140489052720411</v>
      </c>
    </row>
    <row r="1534">
      <c r="A1534" s="1" t="s">
        <v>15422</v>
      </c>
      <c r="B1534" s="1" t="s">
        <v>15718</v>
      </c>
      <c r="C1534" s="1" t="s">
        <v>15719</v>
      </c>
      <c r="D1534" s="1" t="s">
        <v>6073</v>
      </c>
      <c r="E1534" s="3" t="s">
        <v>9351</v>
      </c>
      <c r="F1534" s="1" t="s">
        <v>15720</v>
      </c>
      <c r="G1534" s="1" t="s">
        <v>8906</v>
      </c>
      <c r="H1534" s="3" t="s">
        <v>238</v>
      </c>
      <c r="I1534" s="3" t="s">
        <v>15721</v>
      </c>
      <c r="J1534" s="3" t="s">
        <v>6</v>
      </c>
      <c r="K1534" s="3" t="s">
        <v>13846</v>
      </c>
      <c r="L1534" s="6" t="str">
        <f t="shared" si="1"/>
        <v>https://www.tiktok.com/@wayeoflife/video/7222942026940058886</v>
      </c>
    </row>
    <row r="1535">
      <c r="A1535" s="1" t="s">
        <v>15422</v>
      </c>
      <c r="B1535" s="1" t="s">
        <v>15722</v>
      </c>
      <c r="C1535" s="1" t="s">
        <v>15723</v>
      </c>
      <c r="D1535" s="1" t="s">
        <v>15724</v>
      </c>
      <c r="E1535" s="3" t="s">
        <v>8980</v>
      </c>
      <c r="F1535" s="1" t="s">
        <v>15725</v>
      </c>
      <c r="G1535" s="1" t="s">
        <v>8906</v>
      </c>
      <c r="H1535" s="3" t="s">
        <v>6</v>
      </c>
      <c r="I1535" s="3" t="s">
        <v>15726</v>
      </c>
      <c r="J1535" s="3" t="s">
        <v>6</v>
      </c>
      <c r="K1535" s="3" t="s">
        <v>11145</v>
      </c>
      <c r="L1535" s="6" t="str">
        <f t="shared" si="1"/>
        <v>https://www.tiktok.com/@wayeoflife/video/7221899653468441862</v>
      </c>
    </row>
    <row r="1536">
      <c r="A1536" s="1" t="s">
        <v>15635</v>
      </c>
      <c r="B1536" s="1" t="s">
        <v>15727</v>
      </c>
      <c r="C1536" s="1" t="s">
        <v>15728</v>
      </c>
      <c r="D1536" s="1" t="s">
        <v>6018</v>
      </c>
      <c r="E1536" s="3" t="s">
        <v>386</v>
      </c>
      <c r="F1536" s="1" t="s">
        <v>15729</v>
      </c>
      <c r="G1536" s="1" t="s">
        <v>8906</v>
      </c>
      <c r="H1536" s="3" t="s">
        <v>6</v>
      </c>
      <c r="I1536" s="3" t="s">
        <v>15730</v>
      </c>
      <c r="J1536" s="3" t="s">
        <v>6</v>
      </c>
      <c r="K1536" s="3" t="s">
        <v>15731</v>
      </c>
      <c r="L1536" s="6" t="str">
        <f t="shared" si="1"/>
        <v>https://www.tiktok.com/@wilko.theoutdoorsclub/video/7221224100583247110</v>
      </c>
    </row>
    <row r="1537">
      <c r="A1537" s="1" t="s">
        <v>15422</v>
      </c>
      <c r="B1537" s="1" t="s">
        <v>15732</v>
      </c>
      <c r="C1537" s="1" t="s">
        <v>15699</v>
      </c>
      <c r="D1537" s="1" t="s">
        <v>15733</v>
      </c>
      <c r="E1537" s="3" t="s">
        <v>588</v>
      </c>
      <c r="F1537" s="1" t="s">
        <v>15734</v>
      </c>
      <c r="G1537" s="1" t="s">
        <v>8906</v>
      </c>
      <c r="H1537" s="3" t="s">
        <v>6</v>
      </c>
      <c r="I1537" s="3" t="s">
        <v>15735</v>
      </c>
      <c r="J1537" s="3" t="s">
        <v>6</v>
      </c>
      <c r="K1537" s="3" t="s">
        <v>9944</v>
      </c>
      <c r="L1537" s="6" t="str">
        <f t="shared" si="1"/>
        <v>https://www.tiktok.com/@wayeoflife/video/7220118071204171034</v>
      </c>
    </row>
    <row r="1538">
      <c r="A1538" s="1" t="s">
        <v>15422</v>
      </c>
      <c r="B1538" s="1" t="s">
        <v>15736</v>
      </c>
      <c r="C1538" s="1" t="s">
        <v>15737</v>
      </c>
      <c r="D1538" s="1" t="s">
        <v>15738</v>
      </c>
      <c r="E1538" s="3" t="s">
        <v>571</v>
      </c>
      <c r="F1538" s="1" t="s">
        <v>15501</v>
      </c>
      <c r="G1538" s="1" t="s">
        <v>8906</v>
      </c>
      <c r="H1538" s="3" t="s">
        <v>6</v>
      </c>
      <c r="I1538" s="3" t="s">
        <v>15739</v>
      </c>
      <c r="J1538" s="3" t="s">
        <v>6</v>
      </c>
      <c r="K1538" s="3" t="s">
        <v>14944</v>
      </c>
      <c r="L1538" s="6" t="str">
        <f t="shared" si="1"/>
        <v>https://www.tiktok.com/@wayeoflife/video/7219249587746376987</v>
      </c>
    </row>
    <row r="1539">
      <c r="A1539" s="1" t="s">
        <v>15635</v>
      </c>
      <c r="B1539" s="1" t="s">
        <v>15740</v>
      </c>
      <c r="C1539" s="1" t="s">
        <v>15741</v>
      </c>
      <c r="D1539" s="1" t="s">
        <v>6130</v>
      </c>
      <c r="E1539" s="3" t="s">
        <v>691</v>
      </c>
      <c r="F1539" s="1" t="s">
        <v>11606</v>
      </c>
      <c r="G1539" s="1" t="s">
        <v>8906</v>
      </c>
      <c r="H1539" s="3" t="s">
        <v>78</v>
      </c>
      <c r="I1539" s="3" t="s">
        <v>15742</v>
      </c>
      <c r="J1539" s="3" t="s">
        <v>6</v>
      </c>
      <c r="K1539" s="3" t="s">
        <v>15743</v>
      </c>
      <c r="L1539" s="6" t="str">
        <f t="shared" si="1"/>
        <v>https://www.tiktok.com/@wilko.theoutdoorsclub/video/7218838898112220422</v>
      </c>
    </row>
    <row r="1540">
      <c r="A1540" s="1" t="s">
        <v>15422</v>
      </c>
      <c r="B1540" s="1" t="s">
        <v>15744</v>
      </c>
      <c r="C1540" s="1" t="s">
        <v>15699</v>
      </c>
      <c r="D1540" s="1" t="s">
        <v>15745</v>
      </c>
      <c r="E1540" s="3" t="s">
        <v>9798</v>
      </c>
      <c r="F1540" s="1" t="s">
        <v>15746</v>
      </c>
      <c r="G1540" s="1" t="s">
        <v>8906</v>
      </c>
      <c r="H1540" s="3" t="s">
        <v>284</v>
      </c>
      <c r="I1540" s="3" t="s">
        <v>15747</v>
      </c>
      <c r="J1540" s="3" t="s">
        <v>6</v>
      </c>
      <c r="K1540" s="3" t="s">
        <v>14834</v>
      </c>
      <c r="L1540" s="6" t="str">
        <f t="shared" si="1"/>
        <v>https://www.tiktok.com/@wayeoflife/video/7217903886827261211</v>
      </c>
    </row>
    <row r="1541">
      <c r="A1541" s="1" t="s">
        <v>15422</v>
      </c>
      <c r="B1541" s="1" t="s">
        <v>15748</v>
      </c>
      <c r="C1541" s="1" t="s">
        <v>15749</v>
      </c>
      <c r="D1541" s="1" t="s">
        <v>6192</v>
      </c>
      <c r="E1541" s="3" t="s">
        <v>10726</v>
      </c>
      <c r="F1541" s="1" t="s">
        <v>15750</v>
      </c>
      <c r="G1541" s="1" t="s">
        <v>8906</v>
      </c>
      <c r="H1541" s="3" t="s">
        <v>111</v>
      </c>
      <c r="I1541" s="3" t="s">
        <v>15751</v>
      </c>
      <c r="J1541" s="3" t="s">
        <v>6</v>
      </c>
      <c r="K1541" s="3" t="s">
        <v>15752</v>
      </c>
      <c r="L1541" s="6" t="str">
        <f t="shared" si="1"/>
        <v>https://www.tiktok.com/@wayeoflife/video/7238700971545627931</v>
      </c>
    </row>
    <row r="1542">
      <c r="A1542" s="1" t="s">
        <v>15422</v>
      </c>
      <c r="B1542" s="1" t="s">
        <v>15753</v>
      </c>
      <c r="C1542" s="1" t="s">
        <v>15754</v>
      </c>
      <c r="D1542" s="1" t="s">
        <v>15755</v>
      </c>
      <c r="E1542" s="3" t="s">
        <v>9351</v>
      </c>
      <c r="F1542" s="1" t="s">
        <v>15692</v>
      </c>
      <c r="G1542" s="1" t="s">
        <v>8906</v>
      </c>
      <c r="H1542" s="3" t="s">
        <v>6</v>
      </c>
      <c r="I1542" s="3" t="s">
        <v>15756</v>
      </c>
      <c r="J1542" s="3" t="s">
        <v>25</v>
      </c>
      <c r="K1542" s="3" t="s">
        <v>12594</v>
      </c>
      <c r="L1542" s="6" t="str">
        <f t="shared" si="1"/>
        <v>https://www.tiktok.com/@wayeoflife/video/7235863421592358170</v>
      </c>
    </row>
    <row r="1543">
      <c r="A1543" s="1" t="s">
        <v>15422</v>
      </c>
      <c r="B1543" s="1" t="s">
        <v>15757</v>
      </c>
      <c r="C1543" s="1" t="s">
        <v>15758</v>
      </c>
      <c r="D1543" s="1" t="s">
        <v>15759</v>
      </c>
      <c r="E1543" s="3" t="s">
        <v>9252</v>
      </c>
      <c r="F1543" s="1" t="s">
        <v>15760</v>
      </c>
      <c r="G1543" s="1" t="s">
        <v>8906</v>
      </c>
      <c r="H1543" s="3" t="s">
        <v>6</v>
      </c>
      <c r="I1543" s="3" t="s">
        <v>15761</v>
      </c>
      <c r="J1543" s="3" t="s">
        <v>6</v>
      </c>
      <c r="K1543" s="3" t="s">
        <v>8946</v>
      </c>
      <c r="L1543" s="6" t="str">
        <f t="shared" si="1"/>
        <v>https://www.tiktok.com/@wayeoflife/video/7234609161881849115</v>
      </c>
    </row>
    <row r="1544">
      <c r="A1544" s="1" t="s">
        <v>15422</v>
      </c>
      <c r="B1544" s="1" t="s">
        <v>15762</v>
      </c>
      <c r="C1544" s="1" t="s">
        <v>15763</v>
      </c>
      <c r="D1544" s="1" t="s">
        <v>15764</v>
      </c>
      <c r="E1544" s="3" t="s">
        <v>9197</v>
      </c>
      <c r="F1544" s="1" t="s">
        <v>15765</v>
      </c>
      <c r="G1544" s="1" t="s">
        <v>8906</v>
      </c>
      <c r="H1544" s="3" t="s">
        <v>101</v>
      </c>
      <c r="I1544" s="3" t="s">
        <v>15766</v>
      </c>
      <c r="J1544" s="3" t="s">
        <v>78</v>
      </c>
      <c r="K1544" s="3" t="s">
        <v>15767</v>
      </c>
      <c r="L1544" s="6" t="str">
        <f t="shared" si="1"/>
        <v>https://www.tiktok.com/@wayeoflife/video/7232391253571276059</v>
      </c>
    </row>
    <row r="1545">
      <c r="A1545" s="1" t="s">
        <v>15768</v>
      </c>
      <c r="B1545" s="1" t="s">
        <v>15769</v>
      </c>
      <c r="C1545" s="1" t="s">
        <v>15770</v>
      </c>
      <c r="D1545" s="1" t="s">
        <v>6262</v>
      </c>
      <c r="E1545" s="3" t="s">
        <v>691</v>
      </c>
      <c r="F1545" s="1" t="s">
        <v>15771</v>
      </c>
      <c r="G1545" s="1" t="s">
        <v>8906</v>
      </c>
      <c r="H1545" s="3" t="s">
        <v>25</v>
      </c>
      <c r="I1545" s="3" t="s">
        <v>15772</v>
      </c>
      <c r="J1545" s="3" t="s">
        <v>6</v>
      </c>
      <c r="K1545" s="3" t="s">
        <v>9919</v>
      </c>
      <c r="L1545" s="6" t="str">
        <f t="shared" si="1"/>
        <v>https://www.tiktok.com/@deboomstamman/video/7231944850277551387</v>
      </c>
    </row>
    <row r="1546">
      <c r="A1546" s="1" t="s">
        <v>15422</v>
      </c>
      <c r="B1546" s="1" t="s">
        <v>15773</v>
      </c>
      <c r="C1546" s="1" t="s">
        <v>15774</v>
      </c>
      <c r="D1546" s="1" t="s">
        <v>15775</v>
      </c>
      <c r="E1546" s="3" t="s">
        <v>691</v>
      </c>
      <c r="F1546" s="1" t="s">
        <v>15776</v>
      </c>
      <c r="G1546" s="1" t="s">
        <v>8906</v>
      </c>
      <c r="H1546" s="3" t="s">
        <v>25</v>
      </c>
      <c r="I1546" s="3" t="s">
        <v>15777</v>
      </c>
      <c r="J1546" s="3" t="s">
        <v>6</v>
      </c>
      <c r="K1546" s="3" t="s">
        <v>10000</v>
      </c>
      <c r="L1546" s="6" t="str">
        <f t="shared" si="1"/>
        <v>https://www.tiktok.com/@wayeoflife/video/7229274794405989659</v>
      </c>
    </row>
    <row r="1547">
      <c r="A1547" s="1" t="s">
        <v>15422</v>
      </c>
      <c r="B1547" s="1" t="s">
        <v>15778</v>
      </c>
      <c r="C1547" s="1" t="s">
        <v>15779</v>
      </c>
      <c r="D1547" s="1" t="s">
        <v>6042</v>
      </c>
      <c r="E1547" s="3" t="s">
        <v>588</v>
      </c>
      <c r="F1547" s="1" t="s">
        <v>15780</v>
      </c>
      <c r="G1547" s="1" t="s">
        <v>8906</v>
      </c>
      <c r="H1547" s="3" t="s">
        <v>111</v>
      </c>
      <c r="I1547" s="3" t="s">
        <v>15781</v>
      </c>
      <c r="J1547" s="3" t="s">
        <v>6</v>
      </c>
      <c r="K1547" s="3" t="s">
        <v>8960</v>
      </c>
      <c r="L1547" s="6" t="str">
        <f t="shared" si="1"/>
        <v>https://www.tiktok.com/@wayeoflife/video/7228696143906049307</v>
      </c>
    </row>
    <row r="1548">
      <c r="A1548" s="1" t="s">
        <v>6224</v>
      </c>
      <c r="B1548" s="1" t="s">
        <v>15392</v>
      </c>
      <c r="C1548" s="1" t="s">
        <v>15393</v>
      </c>
      <c r="D1548" s="1" t="s">
        <v>15394</v>
      </c>
      <c r="E1548" s="3" t="s">
        <v>691</v>
      </c>
      <c r="F1548" s="1" t="s">
        <v>15395</v>
      </c>
      <c r="G1548" s="1" t="s">
        <v>8906</v>
      </c>
      <c r="H1548" s="3" t="s">
        <v>25</v>
      </c>
      <c r="I1548" s="3" t="s">
        <v>15396</v>
      </c>
      <c r="J1548" s="3" t="s">
        <v>111</v>
      </c>
      <c r="K1548" s="3" t="s">
        <v>15397</v>
      </c>
      <c r="L1548" s="6" t="str">
        <f t="shared" si="1"/>
        <v>https://www.tiktok.com/@dynamiteworkouts/video/7248609327831928091</v>
      </c>
    </row>
    <row r="1549">
      <c r="A1549" s="1" t="s">
        <v>15422</v>
      </c>
      <c r="B1549" s="1" t="s">
        <v>15782</v>
      </c>
      <c r="C1549" s="1" t="s">
        <v>15783</v>
      </c>
      <c r="D1549" s="1" t="s">
        <v>15784</v>
      </c>
      <c r="E1549" s="3" t="s">
        <v>284</v>
      </c>
      <c r="F1549" s="1" t="s">
        <v>15785</v>
      </c>
      <c r="G1549" s="1" t="s">
        <v>8906</v>
      </c>
      <c r="H1549" s="3" t="s">
        <v>78</v>
      </c>
      <c r="I1549" s="3" t="s">
        <v>15786</v>
      </c>
      <c r="J1549" s="3" t="s">
        <v>6</v>
      </c>
      <c r="K1549" s="3" t="s">
        <v>14354</v>
      </c>
      <c r="L1549" s="6" t="str">
        <f t="shared" si="1"/>
        <v>https://www.tiktok.com/@wayeoflife/video/7247830624159960346</v>
      </c>
    </row>
    <row r="1550">
      <c r="A1550" s="1" t="s">
        <v>15422</v>
      </c>
      <c r="B1550" s="1" t="s">
        <v>15787</v>
      </c>
      <c r="C1550" s="1" t="s">
        <v>15788</v>
      </c>
      <c r="D1550" s="1" t="s">
        <v>15789</v>
      </c>
      <c r="E1550" s="3" t="s">
        <v>9116</v>
      </c>
      <c r="F1550" s="1" t="s">
        <v>15790</v>
      </c>
      <c r="G1550" s="1" t="s">
        <v>8906</v>
      </c>
      <c r="H1550" s="3" t="s">
        <v>6</v>
      </c>
      <c r="I1550" s="3" t="s">
        <v>15791</v>
      </c>
      <c r="J1550" s="3" t="s">
        <v>25</v>
      </c>
      <c r="K1550" s="3" t="s">
        <v>10430</v>
      </c>
      <c r="L1550" s="6" t="str">
        <f t="shared" si="1"/>
        <v>https://www.tiktok.com/@wayeoflife/video/7245731521821248794</v>
      </c>
    </row>
    <row r="1551">
      <c r="A1551" s="1" t="s">
        <v>15482</v>
      </c>
      <c r="B1551" s="1" t="s">
        <v>15792</v>
      </c>
      <c r="C1551" s="1" t="s">
        <v>15793</v>
      </c>
      <c r="D1551" s="1" t="s">
        <v>6020</v>
      </c>
      <c r="E1551" s="3" t="s">
        <v>111</v>
      </c>
      <c r="F1551" s="1" t="s">
        <v>15794</v>
      </c>
      <c r="G1551" s="1" t="s">
        <v>8906</v>
      </c>
      <c r="H1551" s="3" t="s">
        <v>6</v>
      </c>
      <c r="I1551" s="3" t="s">
        <v>15795</v>
      </c>
      <c r="J1551" s="3" t="s">
        <v>25</v>
      </c>
      <c r="K1551" s="3" t="s">
        <v>15796</v>
      </c>
      <c r="L1551" s="6" t="str">
        <f t="shared" si="1"/>
        <v>https://www.tiktok.com/@erikveervd/video/7245187889930325275</v>
      </c>
    </row>
    <row r="1552">
      <c r="A1552" s="1" t="s">
        <v>15422</v>
      </c>
      <c r="B1552" s="1" t="s">
        <v>15797</v>
      </c>
      <c r="C1552" s="1" t="s">
        <v>15798</v>
      </c>
      <c r="D1552" s="1" t="s">
        <v>6132</v>
      </c>
      <c r="E1552" s="3" t="s">
        <v>588</v>
      </c>
      <c r="F1552" s="1" t="s">
        <v>15799</v>
      </c>
      <c r="G1552" s="1" t="s">
        <v>8906</v>
      </c>
      <c r="H1552" s="3" t="s">
        <v>6</v>
      </c>
      <c r="I1552" s="3" t="s">
        <v>15800</v>
      </c>
      <c r="J1552" s="3" t="s">
        <v>6</v>
      </c>
      <c r="K1552" s="3" t="s">
        <v>9893</v>
      </c>
      <c r="L1552" s="6" t="str">
        <f t="shared" si="1"/>
        <v>https://www.tiktok.com/@wayeoflife/video/7244226910400662810</v>
      </c>
    </row>
    <row r="1553">
      <c r="A1553" s="1" t="s">
        <v>15422</v>
      </c>
      <c r="B1553" s="1" t="s">
        <v>15801</v>
      </c>
      <c r="C1553" s="1" t="s">
        <v>15802</v>
      </c>
      <c r="D1553" s="1" t="s">
        <v>6134</v>
      </c>
      <c r="E1553" s="3" t="s">
        <v>458</v>
      </c>
      <c r="F1553" s="1" t="s">
        <v>15803</v>
      </c>
      <c r="G1553" s="1" t="s">
        <v>8906</v>
      </c>
      <c r="H1553" s="3" t="s">
        <v>6</v>
      </c>
      <c r="I1553" s="3" t="s">
        <v>15804</v>
      </c>
      <c r="J1553" s="3" t="s">
        <v>6</v>
      </c>
      <c r="K1553" s="3" t="s">
        <v>10000</v>
      </c>
      <c r="L1553" s="6" t="str">
        <f t="shared" si="1"/>
        <v>https://www.tiktok.com/@wayeoflife/video/7242058685952822555</v>
      </c>
    </row>
    <row r="1554">
      <c r="A1554" s="1" t="s">
        <v>15422</v>
      </c>
      <c r="B1554" s="1" t="s">
        <v>15805</v>
      </c>
      <c r="C1554" s="1" t="s">
        <v>15806</v>
      </c>
      <c r="D1554" s="1" t="s">
        <v>6045</v>
      </c>
      <c r="E1554" s="3" t="s">
        <v>10083</v>
      </c>
      <c r="F1554" s="1" t="s">
        <v>15807</v>
      </c>
      <c r="G1554" s="1" t="s">
        <v>8906</v>
      </c>
      <c r="H1554" s="3" t="s">
        <v>318</v>
      </c>
      <c r="I1554" s="3" t="s">
        <v>15808</v>
      </c>
      <c r="J1554" s="3" t="s">
        <v>6</v>
      </c>
      <c r="K1554" s="3" t="s">
        <v>9296</v>
      </c>
      <c r="L1554" s="6" t="str">
        <f t="shared" si="1"/>
        <v>https://www.tiktok.com/@wayeoflife/video/7240933518971358491</v>
      </c>
    </row>
    <row r="1555">
      <c r="A1555" s="1" t="s">
        <v>15422</v>
      </c>
      <c r="B1555" s="1" t="s">
        <v>15809</v>
      </c>
      <c r="C1555" s="1" t="s">
        <v>15810</v>
      </c>
      <c r="D1555" s="1" t="s">
        <v>15811</v>
      </c>
      <c r="E1555" s="3" t="s">
        <v>9798</v>
      </c>
      <c r="F1555" s="1" t="s">
        <v>15516</v>
      </c>
      <c r="G1555" s="1" t="s">
        <v>8906</v>
      </c>
      <c r="H1555" s="3" t="s">
        <v>101</v>
      </c>
      <c r="I1555" s="3" t="s">
        <v>15812</v>
      </c>
      <c r="J1555" s="3" t="s">
        <v>6</v>
      </c>
      <c r="K1555" s="3" t="s">
        <v>9116</v>
      </c>
      <c r="L1555" s="6" t="str">
        <f t="shared" si="1"/>
        <v>https://www.tiktok.com/@wayeoflife/video/7261336065389169947</v>
      </c>
    </row>
    <row r="1556">
      <c r="A1556" s="1" t="s">
        <v>15422</v>
      </c>
      <c r="B1556" s="1" t="s">
        <v>15813</v>
      </c>
      <c r="C1556" s="1" t="s">
        <v>15814</v>
      </c>
      <c r="D1556" s="1" t="s">
        <v>15815</v>
      </c>
      <c r="E1556" s="3" t="s">
        <v>111</v>
      </c>
      <c r="F1556" s="1" t="s">
        <v>15816</v>
      </c>
      <c r="G1556" s="1" t="s">
        <v>8906</v>
      </c>
      <c r="H1556" s="3" t="s">
        <v>25</v>
      </c>
      <c r="I1556" s="3" t="s">
        <v>15817</v>
      </c>
      <c r="J1556" s="3" t="s">
        <v>6</v>
      </c>
      <c r="K1556" s="3" t="s">
        <v>25</v>
      </c>
      <c r="L1556" s="6" t="str">
        <f t="shared" si="1"/>
        <v>https://www.tiktok.com/@wayeoflife/video/7260820692378209563</v>
      </c>
    </row>
    <row r="1557">
      <c r="A1557" s="1" t="s">
        <v>15422</v>
      </c>
      <c r="B1557" s="1" t="s">
        <v>15818</v>
      </c>
      <c r="C1557" s="1" t="s">
        <v>15622</v>
      </c>
      <c r="D1557" s="1" t="s">
        <v>15819</v>
      </c>
      <c r="E1557" s="3" t="s">
        <v>9252</v>
      </c>
      <c r="F1557" s="1" t="s">
        <v>15820</v>
      </c>
      <c r="G1557" s="1" t="s">
        <v>8906</v>
      </c>
      <c r="H1557" s="3" t="s">
        <v>6</v>
      </c>
      <c r="I1557" s="3" t="s">
        <v>15821</v>
      </c>
      <c r="J1557" s="3" t="s">
        <v>6</v>
      </c>
      <c r="K1557" s="3" t="s">
        <v>101</v>
      </c>
      <c r="L1557" s="6" t="str">
        <f t="shared" si="1"/>
        <v>https://www.tiktok.com/@wayeoflife/video/7259757182680337690</v>
      </c>
    </row>
    <row r="1558">
      <c r="A1558" s="1" t="s">
        <v>15422</v>
      </c>
      <c r="B1558" s="1" t="s">
        <v>15822</v>
      </c>
      <c r="C1558" s="1" t="s">
        <v>15823</v>
      </c>
      <c r="D1558" s="1" t="s">
        <v>6136</v>
      </c>
      <c r="E1558" s="3" t="s">
        <v>284</v>
      </c>
      <c r="F1558" s="1" t="s">
        <v>15824</v>
      </c>
      <c r="G1558" s="1" t="s">
        <v>8906</v>
      </c>
      <c r="H1558" s="3" t="s">
        <v>78</v>
      </c>
      <c r="I1558" s="3" t="s">
        <v>15825</v>
      </c>
      <c r="J1558" s="3" t="s">
        <v>6</v>
      </c>
      <c r="K1558" s="3" t="s">
        <v>607</v>
      </c>
      <c r="L1558" s="6" t="str">
        <f t="shared" si="1"/>
        <v>https://www.tiktok.com/@wayeoflife/video/7273553503073652001</v>
      </c>
    </row>
    <row r="1559">
      <c r="A1559" s="1" t="s">
        <v>15422</v>
      </c>
      <c r="B1559" s="1" t="s">
        <v>15826</v>
      </c>
      <c r="C1559" s="1" t="s">
        <v>15663</v>
      </c>
      <c r="D1559" s="1" t="s">
        <v>15827</v>
      </c>
      <c r="E1559" s="3" t="s">
        <v>8980</v>
      </c>
      <c r="F1559" s="1" t="s">
        <v>15828</v>
      </c>
      <c r="G1559" s="1" t="s">
        <v>8906</v>
      </c>
      <c r="H1559" s="3" t="s">
        <v>25</v>
      </c>
      <c r="I1559" s="3" t="s">
        <v>15829</v>
      </c>
      <c r="J1559" s="3" t="s">
        <v>6</v>
      </c>
      <c r="K1559" s="3" t="s">
        <v>101</v>
      </c>
      <c r="L1559" s="6" t="str">
        <f t="shared" si="1"/>
        <v>https://www.tiktok.com/@wayeoflife/video/7272837564531215649</v>
      </c>
    </row>
    <row r="1560">
      <c r="A1560" s="1" t="s">
        <v>15422</v>
      </c>
      <c r="B1560" s="1" t="s">
        <v>15830</v>
      </c>
      <c r="C1560" s="1" t="s">
        <v>15831</v>
      </c>
      <c r="D1560" s="1" t="s">
        <v>6342</v>
      </c>
      <c r="E1560" s="3" t="s">
        <v>728</v>
      </c>
      <c r="F1560" s="1" t="s">
        <v>15832</v>
      </c>
      <c r="G1560" s="1" t="s">
        <v>8906</v>
      </c>
      <c r="H1560" s="3" t="s">
        <v>6</v>
      </c>
      <c r="I1560" s="3" t="s">
        <v>15833</v>
      </c>
      <c r="J1560" s="3" t="s">
        <v>6</v>
      </c>
      <c r="K1560" s="3" t="s">
        <v>78</v>
      </c>
      <c r="L1560" s="6" t="str">
        <f t="shared" si="1"/>
        <v>https://www.tiktok.com/@wayeoflife/video/7271968600624205089</v>
      </c>
    </row>
    <row r="1561">
      <c r="A1561" s="1" t="s">
        <v>15422</v>
      </c>
      <c r="B1561" s="1" t="s">
        <v>15834</v>
      </c>
      <c r="C1561" s="1" t="s">
        <v>15835</v>
      </c>
      <c r="D1561" s="1" t="s">
        <v>6195</v>
      </c>
      <c r="E1561" s="3" t="s">
        <v>9798</v>
      </c>
      <c r="F1561" s="1" t="s">
        <v>15836</v>
      </c>
      <c r="G1561" s="1" t="s">
        <v>8906</v>
      </c>
      <c r="H1561" s="3" t="s">
        <v>25</v>
      </c>
      <c r="I1561" s="3" t="s">
        <v>15837</v>
      </c>
      <c r="J1561" s="3" t="s">
        <v>6</v>
      </c>
      <c r="K1561" s="3" t="s">
        <v>6</v>
      </c>
      <c r="L1561" s="6" t="str">
        <f t="shared" si="1"/>
        <v>https://www.tiktok.com/@wayeoflife/video/7271315012503768352</v>
      </c>
    </row>
    <row r="1562">
      <c r="A1562" s="1" t="s">
        <v>15422</v>
      </c>
      <c r="B1562" s="1" t="s">
        <v>15838</v>
      </c>
      <c r="C1562" s="1" t="s">
        <v>15839</v>
      </c>
      <c r="D1562" s="1" t="s">
        <v>15840</v>
      </c>
      <c r="E1562" s="3" t="s">
        <v>13579</v>
      </c>
      <c r="F1562" s="1" t="s">
        <v>15841</v>
      </c>
      <c r="G1562" s="1" t="s">
        <v>8906</v>
      </c>
      <c r="H1562" s="3" t="s">
        <v>458</v>
      </c>
      <c r="I1562" s="3" t="s">
        <v>15842</v>
      </c>
      <c r="J1562" s="3" t="s">
        <v>6</v>
      </c>
      <c r="K1562" s="3" t="s">
        <v>318</v>
      </c>
      <c r="L1562" s="6" t="str">
        <f t="shared" si="1"/>
        <v>https://www.tiktok.com/@wayeoflife/video/7270960596621790497</v>
      </c>
    </row>
    <row r="1563">
      <c r="A1563" s="1" t="s">
        <v>15422</v>
      </c>
      <c r="B1563" s="1" t="s">
        <v>15843</v>
      </c>
      <c r="C1563" s="1" t="s">
        <v>15839</v>
      </c>
      <c r="D1563" s="1" t="s">
        <v>15844</v>
      </c>
      <c r="E1563" s="3" t="s">
        <v>588</v>
      </c>
      <c r="F1563" s="1" t="s">
        <v>15845</v>
      </c>
      <c r="G1563" s="1" t="s">
        <v>8906</v>
      </c>
      <c r="H1563" s="3" t="s">
        <v>78</v>
      </c>
      <c r="I1563" s="3" t="s">
        <v>15846</v>
      </c>
      <c r="J1563" s="3" t="s">
        <v>6</v>
      </c>
      <c r="K1563" s="3" t="s">
        <v>571</v>
      </c>
      <c r="L1563" s="6" t="str">
        <f t="shared" si="1"/>
        <v>https://www.tiktok.com/@wayeoflife/video/7270514375100747040</v>
      </c>
    </row>
    <row r="1564">
      <c r="A1564" s="1" t="s">
        <v>15422</v>
      </c>
      <c r="B1564" s="1" t="s">
        <v>15847</v>
      </c>
      <c r="C1564" s="1" t="s">
        <v>15839</v>
      </c>
      <c r="D1564" s="1" t="s">
        <v>15848</v>
      </c>
      <c r="E1564" s="3" t="s">
        <v>10279</v>
      </c>
      <c r="F1564" s="1" t="s">
        <v>15849</v>
      </c>
      <c r="G1564" s="1" t="s">
        <v>8906</v>
      </c>
      <c r="H1564" s="3" t="s">
        <v>260</v>
      </c>
      <c r="I1564" s="3" t="s">
        <v>15850</v>
      </c>
      <c r="J1564" s="3" t="s">
        <v>6</v>
      </c>
      <c r="K1564" s="3" t="s">
        <v>9040</v>
      </c>
      <c r="L1564" s="6" t="str">
        <f t="shared" si="1"/>
        <v>https://www.tiktok.com/@wayeoflife/video/7269860104147684640</v>
      </c>
    </row>
    <row r="1565">
      <c r="A1565" s="1" t="s">
        <v>15422</v>
      </c>
      <c r="B1565" s="1" t="s">
        <v>15851</v>
      </c>
      <c r="C1565" s="1" t="s">
        <v>15839</v>
      </c>
      <c r="D1565" s="1" t="s">
        <v>15852</v>
      </c>
      <c r="E1565" s="3" t="s">
        <v>10525</v>
      </c>
      <c r="F1565" s="1" t="s">
        <v>15853</v>
      </c>
      <c r="G1565" s="1" t="s">
        <v>8906</v>
      </c>
      <c r="H1565" s="3" t="s">
        <v>284</v>
      </c>
      <c r="I1565" s="3" t="s">
        <v>15854</v>
      </c>
      <c r="J1565" s="3" t="s">
        <v>6</v>
      </c>
      <c r="K1565" s="3" t="s">
        <v>238</v>
      </c>
      <c r="L1565" s="6" t="str">
        <f t="shared" si="1"/>
        <v>https://www.tiktok.com/@wayeoflife/video/7263403666411883809</v>
      </c>
    </row>
    <row r="1566">
      <c r="A1566" s="1" t="s">
        <v>15422</v>
      </c>
      <c r="B1566" s="1" t="s">
        <v>15855</v>
      </c>
      <c r="C1566" s="1" t="s">
        <v>15663</v>
      </c>
      <c r="D1566" s="1" t="s">
        <v>15856</v>
      </c>
      <c r="E1566" s="3" t="s">
        <v>629</v>
      </c>
      <c r="F1566" s="1" t="s">
        <v>15857</v>
      </c>
      <c r="G1566" s="1" t="s">
        <v>8906</v>
      </c>
      <c r="H1566" s="3" t="s">
        <v>6</v>
      </c>
      <c r="I1566" s="3" t="s">
        <v>15858</v>
      </c>
      <c r="J1566" s="3" t="s">
        <v>6</v>
      </c>
      <c r="K1566" s="3" t="s">
        <v>12233</v>
      </c>
      <c r="L1566" s="6" t="str">
        <f t="shared" si="1"/>
        <v>https://www.tiktok.com/@wayeoflife/video/7283088383482645792</v>
      </c>
    </row>
    <row r="1567">
      <c r="A1567" s="1" t="s">
        <v>15422</v>
      </c>
      <c r="B1567" s="1" t="s">
        <v>15859</v>
      </c>
      <c r="C1567" s="1" t="s">
        <v>15860</v>
      </c>
      <c r="D1567" s="1" t="s">
        <v>15861</v>
      </c>
      <c r="E1567" s="3" t="s">
        <v>9116</v>
      </c>
      <c r="F1567" s="1" t="s">
        <v>15862</v>
      </c>
      <c r="G1567" s="1" t="s">
        <v>8906</v>
      </c>
      <c r="H1567" s="3" t="s">
        <v>25</v>
      </c>
      <c r="I1567" s="3" t="s">
        <v>15863</v>
      </c>
      <c r="J1567" s="3" t="s">
        <v>6</v>
      </c>
      <c r="K1567" s="3" t="s">
        <v>101</v>
      </c>
      <c r="L1567" s="6" t="str">
        <f t="shared" si="1"/>
        <v>https://www.tiktok.com/@wayeoflife/video/7281660765294120224</v>
      </c>
    </row>
    <row r="1568">
      <c r="A1568" s="1" t="s">
        <v>15422</v>
      </c>
      <c r="B1568" s="1" t="s">
        <v>15864</v>
      </c>
      <c r="C1568" s="1" t="s">
        <v>15839</v>
      </c>
      <c r="D1568" s="1" t="s">
        <v>15865</v>
      </c>
      <c r="E1568" s="3" t="s">
        <v>715</v>
      </c>
      <c r="F1568" s="1" t="s">
        <v>15866</v>
      </c>
      <c r="G1568" s="1" t="s">
        <v>8906</v>
      </c>
      <c r="H1568" s="3" t="s">
        <v>260</v>
      </c>
      <c r="I1568" s="3" t="s">
        <v>15867</v>
      </c>
      <c r="J1568" s="3" t="s">
        <v>6</v>
      </c>
      <c r="K1568" s="3" t="s">
        <v>9351</v>
      </c>
      <c r="L1568" s="6" t="str">
        <f t="shared" si="1"/>
        <v>https://www.tiktok.com/@wayeoflife/video/7281000293888806176</v>
      </c>
    </row>
    <row r="1569">
      <c r="A1569" s="1" t="s">
        <v>15422</v>
      </c>
      <c r="B1569" s="1" t="s">
        <v>15868</v>
      </c>
      <c r="C1569" s="1" t="s">
        <v>15839</v>
      </c>
      <c r="D1569" s="1" t="s">
        <v>15869</v>
      </c>
      <c r="E1569" s="3" t="s">
        <v>9197</v>
      </c>
      <c r="F1569" s="1" t="s">
        <v>15870</v>
      </c>
      <c r="G1569" s="1" t="s">
        <v>8906</v>
      </c>
      <c r="H1569" s="3" t="s">
        <v>101</v>
      </c>
      <c r="I1569" s="3" t="s">
        <v>15871</v>
      </c>
      <c r="J1569" s="3" t="s">
        <v>6</v>
      </c>
      <c r="K1569" s="3" t="s">
        <v>588</v>
      </c>
      <c r="L1569" s="6" t="str">
        <f t="shared" si="1"/>
        <v>https://www.tiktok.com/@wayeoflife/video/7280560732494646561</v>
      </c>
    </row>
    <row r="1570">
      <c r="A1570" s="1" t="s">
        <v>15422</v>
      </c>
      <c r="B1570" s="1" t="s">
        <v>15872</v>
      </c>
      <c r="C1570" s="1" t="s">
        <v>15873</v>
      </c>
      <c r="D1570" s="1" t="s">
        <v>6076</v>
      </c>
      <c r="E1570" s="3" t="s">
        <v>238</v>
      </c>
      <c r="F1570" s="1" t="s">
        <v>15874</v>
      </c>
      <c r="G1570" s="1" t="s">
        <v>8906</v>
      </c>
      <c r="H1570" s="3" t="s">
        <v>6</v>
      </c>
      <c r="I1570" s="3" t="s">
        <v>15875</v>
      </c>
      <c r="J1570" s="3" t="s">
        <v>6</v>
      </c>
      <c r="K1570" s="3" t="s">
        <v>260</v>
      </c>
      <c r="L1570" s="6" t="str">
        <f t="shared" si="1"/>
        <v>https://www.tiktok.com/@wayeoflife/video/7279148126638755104</v>
      </c>
    </row>
    <row r="1571">
      <c r="A1571" s="1" t="s">
        <v>15422</v>
      </c>
      <c r="B1571" s="1" t="s">
        <v>15876</v>
      </c>
      <c r="C1571" s="1" t="s">
        <v>15877</v>
      </c>
      <c r="D1571" s="1" t="s">
        <v>15878</v>
      </c>
      <c r="E1571" s="3" t="s">
        <v>571</v>
      </c>
      <c r="F1571" s="1" t="s">
        <v>15879</v>
      </c>
      <c r="G1571" s="1" t="s">
        <v>8906</v>
      </c>
      <c r="H1571" s="3" t="s">
        <v>78</v>
      </c>
      <c r="I1571" s="3" t="s">
        <v>15880</v>
      </c>
      <c r="J1571" s="3" t="s">
        <v>6</v>
      </c>
      <c r="K1571" s="3" t="s">
        <v>6</v>
      </c>
      <c r="L1571" s="6" t="str">
        <f t="shared" si="1"/>
        <v>https://www.tiktok.com/@wayeoflife/video/7278768248831757601</v>
      </c>
    </row>
    <row r="1572">
      <c r="A1572" s="1" t="s">
        <v>15422</v>
      </c>
      <c r="B1572" s="1" t="s">
        <v>15881</v>
      </c>
      <c r="C1572" s="1" t="s">
        <v>15882</v>
      </c>
      <c r="D1572" s="1" t="s">
        <v>15883</v>
      </c>
      <c r="E1572" s="3" t="s">
        <v>318</v>
      </c>
      <c r="F1572" s="1" t="s">
        <v>15884</v>
      </c>
      <c r="G1572" s="1" t="s">
        <v>8906</v>
      </c>
      <c r="H1572" s="3" t="s">
        <v>78</v>
      </c>
      <c r="I1572" s="3" t="s">
        <v>15885</v>
      </c>
      <c r="J1572" s="3" t="s">
        <v>6</v>
      </c>
      <c r="K1572" s="3" t="s">
        <v>728</v>
      </c>
      <c r="L1572" s="6" t="str">
        <f t="shared" si="1"/>
        <v>https://www.tiktok.com/@wayeoflife/video/7278418534139432225</v>
      </c>
    </row>
    <row r="1573">
      <c r="A1573" s="1" t="s">
        <v>15422</v>
      </c>
      <c r="B1573" s="1" t="s">
        <v>15886</v>
      </c>
      <c r="C1573" s="1" t="s">
        <v>15887</v>
      </c>
      <c r="D1573" s="1" t="s">
        <v>6078</v>
      </c>
      <c r="E1573" s="3" t="s">
        <v>571</v>
      </c>
      <c r="F1573" s="1" t="s">
        <v>15799</v>
      </c>
      <c r="G1573" s="1" t="s">
        <v>8906</v>
      </c>
      <c r="H1573" s="3" t="s">
        <v>6</v>
      </c>
      <c r="I1573" s="3" t="s">
        <v>15888</v>
      </c>
      <c r="J1573" s="3" t="s">
        <v>6</v>
      </c>
      <c r="K1573" s="3" t="s">
        <v>691</v>
      </c>
      <c r="L1573" s="6" t="str">
        <f t="shared" si="1"/>
        <v>https://www.tiktok.com/@wayeoflife/video/7278040668621065505</v>
      </c>
    </row>
    <row r="1574">
      <c r="A1574" s="1" t="s">
        <v>15422</v>
      </c>
      <c r="B1574" s="1" t="s">
        <v>15889</v>
      </c>
      <c r="C1574" s="1" t="s">
        <v>15860</v>
      </c>
      <c r="D1574" s="1" t="s">
        <v>15890</v>
      </c>
      <c r="E1574" s="3" t="s">
        <v>715</v>
      </c>
      <c r="F1574" s="1" t="s">
        <v>15891</v>
      </c>
      <c r="G1574" s="1" t="s">
        <v>8906</v>
      </c>
      <c r="H1574" s="3" t="s">
        <v>78</v>
      </c>
      <c r="I1574" s="3" t="s">
        <v>15892</v>
      </c>
      <c r="J1574" s="3" t="s">
        <v>6</v>
      </c>
      <c r="K1574" s="3" t="s">
        <v>318</v>
      </c>
      <c r="L1574" s="6" t="str">
        <f t="shared" si="1"/>
        <v>https://www.tiktok.com/@wayeoflife/video/7276815521071287584</v>
      </c>
    </row>
    <row r="1575">
      <c r="A1575" s="1" t="s">
        <v>15422</v>
      </c>
      <c r="B1575" s="1" t="s">
        <v>15893</v>
      </c>
      <c r="C1575" s="1" t="s">
        <v>15839</v>
      </c>
      <c r="D1575" s="1" t="s">
        <v>15894</v>
      </c>
      <c r="E1575" s="3" t="s">
        <v>9030</v>
      </c>
      <c r="F1575" s="1" t="s">
        <v>15895</v>
      </c>
      <c r="G1575" s="1" t="s">
        <v>8906</v>
      </c>
      <c r="H1575" s="3" t="s">
        <v>101</v>
      </c>
      <c r="I1575" s="3" t="s">
        <v>15896</v>
      </c>
      <c r="J1575" s="3" t="s">
        <v>6</v>
      </c>
      <c r="K1575" s="3" t="s">
        <v>101</v>
      </c>
      <c r="L1575" s="6" t="str">
        <f t="shared" si="1"/>
        <v>https://www.tiktok.com/@wayeoflife/video/7276511060427869473</v>
      </c>
    </row>
    <row r="1576">
      <c r="A1576" s="1" t="s">
        <v>15422</v>
      </c>
      <c r="B1576" s="1" t="s">
        <v>15897</v>
      </c>
      <c r="C1576" s="1" t="s">
        <v>15663</v>
      </c>
      <c r="D1576" s="1" t="s">
        <v>15898</v>
      </c>
      <c r="E1576" s="3" t="s">
        <v>691</v>
      </c>
      <c r="F1576" s="1" t="s">
        <v>15899</v>
      </c>
      <c r="G1576" s="1" t="s">
        <v>8906</v>
      </c>
      <c r="H1576" s="3" t="s">
        <v>238</v>
      </c>
      <c r="I1576" s="3" t="s">
        <v>15900</v>
      </c>
      <c r="J1576" s="3" t="s">
        <v>6</v>
      </c>
      <c r="K1576" s="3" t="s">
        <v>101</v>
      </c>
      <c r="L1576" s="6" t="str">
        <f t="shared" si="1"/>
        <v>https://www.tiktok.com/@wayeoflife/video/7276058937487658272</v>
      </c>
    </row>
    <row r="1577">
      <c r="A1577" s="1" t="s">
        <v>15422</v>
      </c>
      <c r="B1577" s="1" t="s">
        <v>15901</v>
      </c>
      <c r="C1577" s="1" t="s">
        <v>15839</v>
      </c>
      <c r="D1577" s="1" t="s">
        <v>15902</v>
      </c>
      <c r="E1577" s="3" t="s">
        <v>629</v>
      </c>
      <c r="F1577" s="1" t="s">
        <v>15903</v>
      </c>
      <c r="G1577" s="1" t="s">
        <v>8906</v>
      </c>
      <c r="H1577" s="3" t="s">
        <v>6</v>
      </c>
      <c r="I1577" s="3" t="s">
        <v>15904</v>
      </c>
      <c r="J1577" s="3" t="s">
        <v>6</v>
      </c>
      <c r="K1577" s="3" t="s">
        <v>318</v>
      </c>
      <c r="L1577" s="6" t="str">
        <f t="shared" si="1"/>
        <v>https://www.tiktok.com/@wayeoflife/video/7274997231437106465</v>
      </c>
    </row>
    <row r="1578">
      <c r="A1578" s="1" t="s">
        <v>15422</v>
      </c>
      <c r="B1578" s="1" t="s">
        <v>15905</v>
      </c>
      <c r="C1578" s="1" t="s">
        <v>15906</v>
      </c>
      <c r="D1578" s="1" t="s">
        <v>6080</v>
      </c>
      <c r="E1578" s="3" t="s">
        <v>458</v>
      </c>
      <c r="F1578" s="1" t="s">
        <v>15907</v>
      </c>
      <c r="G1578" s="1" t="s">
        <v>8906</v>
      </c>
      <c r="H1578" s="3" t="s">
        <v>25</v>
      </c>
      <c r="I1578" s="3" t="s">
        <v>15908</v>
      </c>
      <c r="J1578" s="3" t="s">
        <v>6</v>
      </c>
      <c r="K1578" s="3" t="s">
        <v>715</v>
      </c>
      <c r="L1578" s="6" t="str">
        <f t="shared" si="1"/>
        <v>https://www.tiktok.com/@wayeoflife/video/7274669786494225697</v>
      </c>
    </row>
    <row r="1579">
      <c r="A1579" s="1" t="s">
        <v>15422</v>
      </c>
      <c r="B1579" s="1" t="s">
        <v>15909</v>
      </c>
      <c r="C1579" s="1" t="s">
        <v>15910</v>
      </c>
      <c r="D1579" s="1" t="s">
        <v>6047</v>
      </c>
      <c r="E1579" s="3" t="s">
        <v>101</v>
      </c>
      <c r="F1579" s="1" t="s">
        <v>15911</v>
      </c>
      <c r="G1579" s="1" t="s">
        <v>8906</v>
      </c>
      <c r="H1579" s="3" t="s">
        <v>6</v>
      </c>
      <c r="I1579" s="3" t="s">
        <v>15912</v>
      </c>
      <c r="J1579" s="3" t="s">
        <v>6</v>
      </c>
      <c r="K1579" s="3" t="s">
        <v>6</v>
      </c>
      <c r="L1579" s="6" t="str">
        <f t="shared" si="1"/>
        <v>https://www.tiktok.com/@wayeoflife/video/7273776494642466080</v>
      </c>
    </row>
    <row r="1580">
      <c r="A1580" s="1" t="s">
        <v>15422</v>
      </c>
      <c r="B1580" s="1" t="s">
        <v>15913</v>
      </c>
      <c r="C1580" s="1" t="s">
        <v>15914</v>
      </c>
      <c r="D1580" s="1" t="s">
        <v>5941</v>
      </c>
      <c r="E1580" s="3" t="s">
        <v>10083</v>
      </c>
      <c r="F1580" s="1" t="s">
        <v>15915</v>
      </c>
      <c r="G1580" s="1" t="s">
        <v>8906</v>
      </c>
      <c r="H1580" s="3" t="s">
        <v>6</v>
      </c>
      <c r="I1580" s="3" t="s">
        <v>15916</v>
      </c>
      <c r="J1580" s="3" t="s">
        <v>6</v>
      </c>
      <c r="K1580" s="3" t="s">
        <v>111</v>
      </c>
      <c r="L1580" s="6" t="str">
        <f t="shared" si="1"/>
        <v>https://www.tiktok.com/@wayeoflife/video/7296235097232133409</v>
      </c>
    </row>
    <row r="1581">
      <c r="A1581" s="1" t="s">
        <v>15422</v>
      </c>
      <c r="B1581" s="1" t="s">
        <v>15917</v>
      </c>
      <c r="C1581" s="1" t="s">
        <v>15918</v>
      </c>
      <c r="D1581" s="1" t="s">
        <v>15919</v>
      </c>
      <c r="E1581" s="3" t="s">
        <v>607</v>
      </c>
      <c r="F1581" s="1" t="s">
        <v>15920</v>
      </c>
      <c r="G1581" s="1" t="s">
        <v>8906</v>
      </c>
      <c r="H1581" s="3" t="s">
        <v>6</v>
      </c>
      <c r="I1581" s="3" t="s">
        <v>15921</v>
      </c>
      <c r="J1581" s="3" t="s">
        <v>6</v>
      </c>
      <c r="K1581" s="3" t="s">
        <v>238</v>
      </c>
      <c r="L1581" s="6" t="str">
        <f t="shared" si="1"/>
        <v>https://www.tiktok.com/@wayeoflife/video/7294664422629461281</v>
      </c>
    </row>
    <row r="1582">
      <c r="A1582" s="1" t="s">
        <v>15422</v>
      </c>
      <c r="B1582" s="1" t="s">
        <v>15922</v>
      </c>
      <c r="C1582" s="1" t="s">
        <v>15860</v>
      </c>
      <c r="D1582" s="1" t="s">
        <v>15923</v>
      </c>
      <c r="E1582" s="3" t="s">
        <v>607</v>
      </c>
      <c r="F1582" s="1" t="s">
        <v>15924</v>
      </c>
      <c r="G1582" s="1" t="s">
        <v>8906</v>
      </c>
      <c r="H1582" s="3" t="s">
        <v>6</v>
      </c>
      <c r="I1582" s="3" t="s">
        <v>15925</v>
      </c>
      <c r="J1582" s="3" t="s">
        <v>6</v>
      </c>
      <c r="K1582" s="3" t="s">
        <v>284</v>
      </c>
      <c r="L1582" s="6" t="str">
        <f t="shared" si="1"/>
        <v>https://www.tiktok.com/@wayeoflife/video/7293622026831482144</v>
      </c>
    </row>
    <row r="1583">
      <c r="A1583" s="1" t="s">
        <v>15422</v>
      </c>
      <c r="B1583" s="1" t="s">
        <v>15926</v>
      </c>
      <c r="C1583" s="1" t="s">
        <v>15927</v>
      </c>
      <c r="D1583" s="1" t="s">
        <v>6138</v>
      </c>
      <c r="E1583" s="3" t="s">
        <v>607</v>
      </c>
      <c r="F1583" s="1" t="s">
        <v>15928</v>
      </c>
      <c r="G1583" s="1" t="s">
        <v>8906</v>
      </c>
      <c r="H1583" s="3" t="s">
        <v>6</v>
      </c>
      <c r="I1583" s="3" t="s">
        <v>15929</v>
      </c>
      <c r="J1583" s="3" t="s">
        <v>6</v>
      </c>
      <c r="K1583" s="3" t="s">
        <v>111</v>
      </c>
      <c r="L1583" s="6" t="str">
        <f t="shared" si="1"/>
        <v>https://www.tiktok.com/@wayeoflife/video/7290815578665766176</v>
      </c>
    </row>
    <row r="1584">
      <c r="A1584" s="1" t="s">
        <v>15422</v>
      </c>
      <c r="B1584" s="1" t="s">
        <v>15930</v>
      </c>
      <c r="C1584" s="1" t="s">
        <v>15931</v>
      </c>
      <c r="D1584" s="1" t="s">
        <v>15932</v>
      </c>
      <c r="E1584" s="3" t="s">
        <v>8980</v>
      </c>
      <c r="F1584" s="1" t="s">
        <v>15933</v>
      </c>
      <c r="G1584" s="1" t="s">
        <v>8906</v>
      </c>
      <c r="H1584" s="3" t="s">
        <v>6</v>
      </c>
      <c r="I1584" s="3" t="s">
        <v>15934</v>
      </c>
      <c r="J1584" s="3" t="s">
        <v>6</v>
      </c>
      <c r="K1584" s="3" t="s">
        <v>111</v>
      </c>
      <c r="L1584" s="6" t="str">
        <f t="shared" si="1"/>
        <v>https://www.tiktok.com/@wayeoflife/video/7289022622984178977</v>
      </c>
    </row>
    <row r="1585">
      <c r="A1585" s="1" t="s">
        <v>15422</v>
      </c>
      <c r="B1585" s="1" t="s">
        <v>15935</v>
      </c>
      <c r="C1585" s="1" t="s">
        <v>15936</v>
      </c>
      <c r="D1585" s="1" t="s">
        <v>5955</v>
      </c>
      <c r="E1585" s="3" t="s">
        <v>284</v>
      </c>
      <c r="F1585" s="3" t="s">
        <v>15937</v>
      </c>
      <c r="G1585" s="1" t="s">
        <v>8906</v>
      </c>
      <c r="H1585" s="3" t="s">
        <v>25</v>
      </c>
      <c r="I1585" s="3" t="s">
        <v>15938</v>
      </c>
      <c r="J1585" s="3" t="s">
        <v>6</v>
      </c>
      <c r="K1585" s="3" t="s">
        <v>9252</v>
      </c>
      <c r="L1585" s="6" t="str">
        <f t="shared" si="1"/>
        <v>https://www.tiktok.com/@wayeoflife/video/7287678429925788960</v>
      </c>
    </row>
    <row r="1586">
      <c r="A1586" s="1" t="s">
        <v>15422</v>
      </c>
      <c r="B1586" s="1" t="s">
        <v>15939</v>
      </c>
      <c r="C1586" s="1" t="s">
        <v>15940</v>
      </c>
      <c r="D1586" s="1" t="s">
        <v>15941</v>
      </c>
      <c r="E1586" s="3" t="s">
        <v>386</v>
      </c>
      <c r="F1586" s="1" t="s">
        <v>15942</v>
      </c>
      <c r="G1586" s="1" t="s">
        <v>8906</v>
      </c>
      <c r="H1586" s="3" t="s">
        <v>6</v>
      </c>
      <c r="I1586" s="3" t="s">
        <v>15943</v>
      </c>
      <c r="J1586" s="3" t="s">
        <v>6</v>
      </c>
      <c r="K1586" s="3" t="s">
        <v>10170</v>
      </c>
      <c r="L1586" s="6" t="str">
        <f t="shared" si="1"/>
        <v>https://www.tiktok.com/@wayeoflife/video/7286558607963901217</v>
      </c>
    </row>
    <row r="1587">
      <c r="A1587" s="1" t="s">
        <v>15422</v>
      </c>
      <c r="B1587" s="1" t="s">
        <v>15944</v>
      </c>
      <c r="C1587" s="1" t="s">
        <v>15839</v>
      </c>
      <c r="D1587" s="1" t="s">
        <v>15945</v>
      </c>
      <c r="E1587" s="3" t="s">
        <v>571</v>
      </c>
      <c r="F1587" s="1" t="s">
        <v>15946</v>
      </c>
      <c r="G1587" s="1" t="s">
        <v>8906</v>
      </c>
      <c r="H1587" s="3" t="s">
        <v>6</v>
      </c>
      <c r="I1587" s="3" t="s">
        <v>15947</v>
      </c>
      <c r="J1587" s="3" t="s">
        <v>6</v>
      </c>
      <c r="K1587" s="3" t="s">
        <v>588</v>
      </c>
      <c r="L1587" s="6" t="str">
        <f t="shared" si="1"/>
        <v>https://www.tiktok.com/@wayeoflife/video/7285651985834036513</v>
      </c>
    </row>
    <row r="1588">
      <c r="A1588" s="1" t="s">
        <v>15422</v>
      </c>
      <c r="B1588" s="1" t="s">
        <v>15948</v>
      </c>
      <c r="C1588" s="1" t="s">
        <v>15940</v>
      </c>
      <c r="D1588" s="1" t="s">
        <v>15949</v>
      </c>
      <c r="E1588" s="3" t="s">
        <v>284</v>
      </c>
      <c r="F1588" s="1" t="s">
        <v>15884</v>
      </c>
      <c r="G1588" s="1" t="s">
        <v>8906</v>
      </c>
      <c r="H1588" s="3" t="s">
        <v>6</v>
      </c>
      <c r="I1588" s="3" t="s">
        <v>15950</v>
      </c>
      <c r="J1588" s="3" t="s">
        <v>6</v>
      </c>
      <c r="K1588" s="3" t="s">
        <v>458</v>
      </c>
      <c r="L1588" s="6" t="str">
        <f t="shared" si="1"/>
        <v>https://www.tiktok.com/@wayeoflife/video/7285464765177056545</v>
      </c>
    </row>
    <row r="1589">
      <c r="A1589" s="1" t="s">
        <v>15422</v>
      </c>
      <c r="B1589" s="1" t="s">
        <v>15951</v>
      </c>
      <c r="C1589" s="1" t="s">
        <v>15952</v>
      </c>
      <c r="D1589" s="1" t="s">
        <v>6083</v>
      </c>
      <c r="E1589" s="3" t="s">
        <v>691</v>
      </c>
      <c r="F1589" s="1" t="s">
        <v>15853</v>
      </c>
      <c r="G1589" s="1" t="s">
        <v>8906</v>
      </c>
      <c r="H1589" s="3" t="s">
        <v>238</v>
      </c>
      <c r="I1589" s="3" t="s">
        <v>15953</v>
      </c>
      <c r="J1589" s="3" t="s">
        <v>6</v>
      </c>
      <c r="K1589" s="3" t="s">
        <v>8980</v>
      </c>
      <c r="L1589" s="6" t="str">
        <f t="shared" si="1"/>
        <v>https://www.tiktok.com/@wayeoflife/video/7305860619826105632</v>
      </c>
    </row>
    <row r="1590">
      <c r="A1590" s="1" t="s">
        <v>15422</v>
      </c>
      <c r="B1590" s="1" t="s">
        <v>15954</v>
      </c>
      <c r="C1590" s="1" t="s">
        <v>15955</v>
      </c>
      <c r="D1590" s="1" t="s">
        <v>5990</v>
      </c>
      <c r="E1590" s="3" t="s">
        <v>588</v>
      </c>
      <c r="F1590" s="1" t="s">
        <v>15956</v>
      </c>
      <c r="G1590" s="1" t="s">
        <v>8906</v>
      </c>
      <c r="H1590" s="3" t="s">
        <v>6</v>
      </c>
      <c r="I1590" s="3" t="s">
        <v>15957</v>
      </c>
      <c r="J1590" s="3" t="s">
        <v>6</v>
      </c>
      <c r="K1590" s="3" t="s">
        <v>111</v>
      </c>
      <c r="L1590" s="6" t="str">
        <f t="shared" si="1"/>
        <v>https://www.tiktok.com/@wayeoflife/video/7305081001321975072</v>
      </c>
    </row>
    <row r="1591">
      <c r="A1591" s="1" t="s">
        <v>15422</v>
      </c>
      <c r="B1591" s="1" t="s">
        <v>15958</v>
      </c>
      <c r="C1591" s="1" t="s">
        <v>15622</v>
      </c>
      <c r="D1591" s="1" t="s">
        <v>15959</v>
      </c>
      <c r="E1591" s="3" t="s">
        <v>674</v>
      </c>
      <c r="F1591" s="1" t="s">
        <v>15960</v>
      </c>
      <c r="G1591" s="1" t="s">
        <v>8906</v>
      </c>
      <c r="H1591" s="3" t="s">
        <v>6</v>
      </c>
      <c r="I1591" s="3" t="s">
        <v>15961</v>
      </c>
      <c r="J1591" s="3" t="s">
        <v>6</v>
      </c>
      <c r="K1591" s="3" t="s">
        <v>284</v>
      </c>
      <c r="L1591" s="6" t="str">
        <f t="shared" si="1"/>
        <v>https://www.tiktok.com/@wayeoflife/video/7304765020871642400</v>
      </c>
    </row>
    <row r="1592">
      <c r="A1592" s="1" t="s">
        <v>15962</v>
      </c>
      <c r="B1592" s="1" t="s">
        <v>15963</v>
      </c>
      <c r="C1592" s="1" t="s">
        <v>15964</v>
      </c>
      <c r="D1592" s="1" t="s">
        <v>6089</v>
      </c>
      <c r="E1592" s="3" t="s">
        <v>9798</v>
      </c>
      <c r="F1592" s="1" t="s">
        <v>15965</v>
      </c>
      <c r="G1592" s="1" t="s">
        <v>8906</v>
      </c>
      <c r="H1592" s="3" t="s">
        <v>284</v>
      </c>
      <c r="I1592" s="3" t="s">
        <v>15966</v>
      </c>
      <c r="J1592" s="3" t="s">
        <v>6</v>
      </c>
      <c r="K1592" s="3" t="s">
        <v>9351</v>
      </c>
      <c r="L1592" s="6" t="str">
        <f t="shared" si="1"/>
        <v>https://www.tiktok.com/@edgarleijs/video/7304676981478575393</v>
      </c>
    </row>
    <row r="1593">
      <c r="A1593" s="1" t="s">
        <v>15422</v>
      </c>
      <c r="B1593" s="1" t="s">
        <v>15967</v>
      </c>
      <c r="C1593" s="1" t="s">
        <v>15860</v>
      </c>
      <c r="D1593" s="1" t="s">
        <v>15968</v>
      </c>
      <c r="E1593" s="3" t="s">
        <v>10088</v>
      </c>
      <c r="F1593" s="1" t="s">
        <v>15969</v>
      </c>
      <c r="G1593" s="1" t="s">
        <v>8906</v>
      </c>
      <c r="H1593" s="3" t="s">
        <v>238</v>
      </c>
      <c r="I1593" s="3" t="s">
        <v>15970</v>
      </c>
      <c r="J1593" s="3" t="s">
        <v>6</v>
      </c>
      <c r="K1593" s="3" t="s">
        <v>284</v>
      </c>
      <c r="L1593" s="6" t="str">
        <f t="shared" si="1"/>
        <v>https://www.tiktok.com/@wayeoflife/video/7304244019603737888</v>
      </c>
    </row>
    <row r="1594">
      <c r="A1594" s="1" t="s">
        <v>15962</v>
      </c>
      <c r="B1594" s="1" t="s">
        <v>15971</v>
      </c>
      <c r="C1594" s="1" t="s">
        <v>15972</v>
      </c>
      <c r="D1594" s="1" t="s">
        <v>6142</v>
      </c>
      <c r="E1594" s="3" t="s">
        <v>9351</v>
      </c>
      <c r="F1594" s="1" t="s">
        <v>15973</v>
      </c>
      <c r="G1594" s="1" t="s">
        <v>8906</v>
      </c>
      <c r="H1594" s="3" t="s">
        <v>6</v>
      </c>
      <c r="I1594" s="3" t="s">
        <v>15974</v>
      </c>
      <c r="J1594" s="3" t="s">
        <v>6</v>
      </c>
      <c r="K1594" s="3" t="s">
        <v>9030</v>
      </c>
      <c r="L1594" s="6" t="str">
        <f t="shared" si="1"/>
        <v>https://www.tiktok.com/@edgarleijs/video/7304179940570828065</v>
      </c>
    </row>
    <row r="1595">
      <c r="A1595" s="1" t="s">
        <v>15975</v>
      </c>
      <c r="B1595" s="1" t="s">
        <v>15976</v>
      </c>
      <c r="C1595" s="1" t="s">
        <v>15977</v>
      </c>
      <c r="D1595" s="1" t="s">
        <v>6090</v>
      </c>
      <c r="E1595" s="3" t="s">
        <v>8931</v>
      </c>
      <c r="F1595" s="1" t="s">
        <v>15978</v>
      </c>
      <c r="G1595" s="1" t="s">
        <v>8906</v>
      </c>
      <c r="H1595" s="3" t="s">
        <v>6</v>
      </c>
      <c r="I1595" s="3" t="s">
        <v>15979</v>
      </c>
      <c r="J1595" s="3" t="s">
        <v>6</v>
      </c>
      <c r="K1595" s="3" t="s">
        <v>629</v>
      </c>
      <c r="L1595" s="6" t="str">
        <f t="shared" si="1"/>
        <v>https://www.tiktok.com/@nimei1993/video/7301699653563600160</v>
      </c>
    </row>
    <row r="1596">
      <c r="A1596" s="1" t="s">
        <v>15422</v>
      </c>
      <c r="B1596" s="1" t="s">
        <v>15980</v>
      </c>
      <c r="C1596" s="1" t="s">
        <v>15981</v>
      </c>
      <c r="D1596" s="1" t="s">
        <v>15982</v>
      </c>
      <c r="E1596" s="3" t="s">
        <v>12233</v>
      </c>
      <c r="F1596" s="1" t="s">
        <v>15983</v>
      </c>
      <c r="G1596" s="1" t="s">
        <v>8906</v>
      </c>
      <c r="H1596" s="3" t="s">
        <v>238</v>
      </c>
      <c r="I1596" s="3" t="s">
        <v>15984</v>
      </c>
      <c r="J1596" s="3" t="s">
        <v>6</v>
      </c>
      <c r="K1596" s="3" t="s">
        <v>260</v>
      </c>
      <c r="L1596" s="6" t="str">
        <f t="shared" si="1"/>
        <v>https://www.tiktok.com/@wayeoflife/video/7299762918722243872</v>
      </c>
    </row>
    <row r="1597">
      <c r="A1597" s="1" t="s">
        <v>15985</v>
      </c>
      <c r="B1597" s="1" t="s">
        <v>15986</v>
      </c>
      <c r="C1597" s="1" t="s">
        <v>15987</v>
      </c>
      <c r="D1597" s="1" t="s">
        <v>5992</v>
      </c>
      <c r="E1597" s="3" t="s">
        <v>14265</v>
      </c>
      <c r="F1597" s="1" t="s">
        <v>15988</v>
      </c>
      <c r="G1597" s="1" t="s">
        <v>8906</v>
      </c>
      <c r="H1597" s="3" t="s">
        <v>25</v>
      </c>
      <c r="I1597" s="3" t="s">
        <v>15989</v>
      </c>
      <c r="J1597" s="3" t="s">
        <v>6</v>
      </c>
      <c r="K1597" s="3" t="s">
        <v>9825</v>
      </c>
      <c r="L1597" s="6" t="str">
        <f t="shared" si="1"/>
        <v>https://www.tiktok.com/@dopper_official/video/7298293250866072865</v>
      </c>
    </row>
    <row r="1598">
      <c r="A1598" s="1" t="s">
        <v>15422</v>
      </c>
      <c r="B1598" s="1" t="s">
        <v>15990</v>
      </c>
      <c r="C1598" s="1" t="s">
        <v>15991</v>
      </c>
      <c r="D1598" s="1" t="s">
        <v>6146</v>
      </c>
      <c r="E1598" s="3" t="s">
        <v>111</v>
      </c>
      <c r="F1598" s="1" t="s">
        <v>15992</v>
      </c>
      <c r="G1598" s="1" t="s">
        <v>8906</v>
      </c>
      <c r="H1598" s="3" t="s">
        <v>111</v>
      </c>
      <c r="I1598" s="3" t="s">
        <v>15993</v>
      </c>
      <c r="J1598" s="3" t="s">
        <v>6</v>
      </c>
      <c r="K1598" s="3" t="s">
        <v>260</v>
      </c>
      <c r="L1598" s="6" t="str">
        <f t="shared" si="1"/>
        <v>https://www.tiktok.com/@wayeoflife/video/7297616564075908385</v>
      </c>
    </row>
    <row r="1599">
      <c r="A1599" s="1" t="s">
        <v>15422</v>
      </c>
      <c r="B1599" s="1" t="s">
        <v>15994</v>
      </c>
      <c r="C1599" s="1" t="s">
        <v>15995</v>
      </c>
      <c r="D1599" s="1" t="s">
        <v>6344</v>
      </c>
      <c r="E1599" s="3" t="s">
        <v>386</v>
      </c>
      <c r="F1599" s="1" t="s">
        <v>15996</v>
      </c>
      <c r="G1599" s="1" t="s">
        <v>8906</v>
      </c>
      <c r="H1599" s="3" t="s">
        <v>6</v>
      </c>
      <c r="I1599" s="3" t="s">
        <v>15997</v>
      </c>
      <c r="J1599" s="3" t="s">
        <v>6</v>
      </c>
      <c r="K1599" s="3" t="s">
        <v>78</v>
      </c>
      <c r="L1599" s="6" t="str">
        <f t="shared" si="1"/>
        <v>https://www.tiktok.com/@wayeoflife/video/7296955677514272033</v>
      </c>
    </row>
    <row r="1600">
      <c r="A1600" s="1" t="s">
        <v>15422</v>
      </c>
      <c r="B1600" s="1" t="s">
        <v>15998</v>
      </c>
      <c r="C1600" s="1" t="s">
        <v>15999</v>
      </c>
      <c r="D1600" s="1" t="s">
        <v>16000</v>
      </c>
      <c r="E1600" s="3" t="s">
        <v>10170</v>
      </c>
      <c r="F1600" s="1" t="s">
        <v>16001</v>
      </c>
      <c r="G1600" s="1" t="s">
        <v>8906</v>
      </c>
      <c r="H1600" s="3" t="s">
        <v>101</v>
      </c>
      <c r="I1600" s="3" t="s">
        <v>16002</v>
      </c>
      <c r="J1600" s="3" t="s">
        <v>6</v>
      </c>
      <c r="K1600" s="3" t="s">
        <v>78</v>
      </c>
      <c r="L1600" s="6" t="str">
        <f t="shared" si="1"/>
        <v>https://www.tiktok.com/@wayeoflife/video/7318732614624496929</v>
      </c>
    </row>
    <row r="1601">
      <c r="A1601" s="1" t="s">
        <v>15422</v>
      </c>
      <c r="B1601" s="1" t="s">
        <v>16003</v>
      </c>
      <c r="C1601" s="1" t="s">
        <v>16004</v>
      </c>
      <c r="D1601" s="1" t="s">
        <v>5963</v>
      </c>
      <c r="E1601" s="3" t="s">
        <v>766</v>
      </c>
      <c r="F1601" s="1" t="s">
        <v>16005</v>
      </c>
      <c r="G1601" s="1" t="s">
        <v>8906</v>
      </c>
      <c r="H1601" s="3" t="s">
        <v>6</v>
      </c>
      <c r="I1601" s="3" t="s">
        <v>16006</v>
      </c>
      <c r="J1601" s="3" t="s">
        <v>6</v>
      </c>
      <c r="K1601" s="3" t="s">
        <v>318</v>
      </c>
      <c r="L1601" s="6" t="str">
        <f t="shared" si="1"/>
        <v>https://www.tiktok.com/@wayeoflife/video/7318128408444128545</v>
      </c>
    </row>
    <row r="1602">
      <c r="A1602" s="1" t="s">
        <v>15422</v>
      </c>
      <c r="B1602" s="1" t="s">
        <v>16007</v>
      </c>
      <c r="C1602" s="1" t="s">
        <v>16008</v>
      </c>
      <c r="D1602" s="1" t="s">
        <v>5964</v>
      </c>
      <c r="E1602" s="3" t="s">
        <v>629</v>
      </c>
      <c r="F1602" s="1" t="s">
        <v>16009</v>
      </c>
      <c r="G1602" s="1" t="s">
        <v>8906</v>
      </c>
      <c r="H1602" s="3" t="s">
        <v>111</v>
      </c>
      <c r="I1602" s="3" t="s">
        <v>16010</v>
      </c>
      <c r="J1602" s="3" t="s">
        <v>6</v>
      </c>
      <c r="K1602" s="3" t="s">
        <v>386</v>
      </c>
      <c r="L1602" s="6" t="str">
        <f t="shared" si="1"/>
        <v>https://www.tiktok.com/@wayeoflife/video/7317681409856982304</v>
      </c>
    </row>
    <row r="1603">
      <c r="A1603" s="1" t="s">
        <v>15422</v>
      </c>
      <c r="B1603" s="1" t="s">
        <v>16011</v>
      </c>
      <c r="C1603" s="1" t="s">
        <v>16012</v>
      </c>
      <c r="D1603" s="1" t="s">
        <v>6254</v>
      </c>
      <c r="E1603" s="3" t="s">
        <v>9798</v>
      </c>
      <c r="F1603" s="1" t="s">
        <v>16013</v>
      </c>
      <c r="G1603" s="1" t="s">
        <v>8906</v>
      </c>
      <c r="H1603" s="3" t="s">
        <v>284</v>
      </c>
      <c r="I1603" s="3" t="s">
        <v>16014</v>
      </c>
      <c r="J1603" s="3" t="s">
        <v>6</v>
      </c>
      <c r="K1603" s="3" t="s">
        <v>284</v>
      </c>
      <c r="L1603" s="6" t="str">
        <f t="shared" si="1"/>
        <v>https://www.tiktok.com/@wayeoflife/video/7316553789337586977</v>
      </c>
    </row>
    <row r="1604">
      <c r="A1604" s="1" t="s">
        <v>16015</v>
      </c>
      <c r="B1604" s="1" t="s">
        <v>16016</v>
      </c>
      <c r="C1604" s="1" t="s">
        <v>16017</v>
      </c>
      <c r="D1604" s="1" t="s">
        <v>6200</v>
      </c>
      <c r="E1604" s="3" t="s">
        <v>9271</v>
      </c>
      <c r="F1604" s="1" t="s">
        <v>16018</v>
      </c>
      <c r="G1604" s="1" t="s">
        <v>8906</v>
      </c>
      <c r="H1604" s="3" t="s">
        <v>6</v>
      </c>
      <c r="I1604" s="3" t="s">
        <v>16019</v>
      </c>
      <c r="J1604" s="3" t="s">
        <v>6</v>
      </c>
      <c r="K1604" s="3" t="s">
        <v>386</v>
      </c>
      <c r="L1604" s="6" t="str">
        <f t="shared" si="1"/>
        <v>https://www.tiktok.com/@lilahrenee_/video/7314775328277237024</v>
      </c>
    </row>
    <row r="1605">
      <c r="A1605" s="1" t="s">
        <v>15422</v>
      </c>
      <c r="B1605" s="1" t="s">
        <v>16020</v>
      </c>
      <c r="C1605" s="1" t="s">
        <v>16021</v>
      </c>
      <c r="D1605" s="1" t="s">
        <v>16022</v>
      </c>
      <c r="E1605" s="3" t="s">
        <v>9228</v>
      </c>
      <c r="F1605" s="1" t="s">
        <v>16023</v>
      </c>
      <c r="G1605" s="1" t="s">
        <v>8906</v>
      </c>
      <c r="H1605" s="3" t="s">
        <v>25</v>
      </c>
      <c r="I1605" s="3" t="s">
        <v>16024</v>
      </c>
      <c r="J1605" s="3" t="s">
        <v>6</v>
      </c>
      <c r="K1605" s="3" t="s">
        <v>284</v>
      </c>
      <c r="L1605" s="6" t="str">
        <f t="shared" si="1"/>
        <v>https://www.tiktok.com/@wayeoflife/video/7314406343740378401</v>
      </c>
    </row>
    <row r="1606">
      <c r="A1606" s="1" t="s">
        <v>15422</v>
      </c>
      <c r="B1606" s="1" t="s">
        <v>16025</v>
      </c>
      <c r="C1606" s="1" t="s">
        <v>16026</v>
      </c>
      <c r="D1606" s="1" t="s">
        <v>16027</v>
      </c>
      <c r="E1606" s="3" t="s">
        <v>8980</v>
      </c>
      <c r="F1606" s="1" t="s">
        <v>16028</v>
      </c>
      <c r="G1606" s="1" t="s">
        <v>8906</v>
      </c>
      <c r="H1606" s="3" t="s">
        <v>78</v>
      </c>
      <c r="I1606" s="3" t="s">
        <v>16029</v>
      </c>
      <c r="J1606" s="3" t="s">
        <v>6</v>
      </c>
      <c r="K1606" s="3" t="s">
        <v>238</v>
      </c>
      <c r="L1606" s="6" t="str">
        <f t="shared" si="1"/>
        <v>https://www.tiktok.com/@wayeoflife/video/7313517417718762785</v>
      </c>
    </row>
    <row r="1607">
      <c r="A1607" s="1" t="s">
        <v>15422</v>
      </c>
      <c r="B1607" s="1" t="s">
        <v>16030</v>
      </c>
      <c r="C1607" s="1" t="s">
        <v>16031</v>
      </c>
      <c r="D1607" s="1" t="s">
        <v>16032</v>
      </c>
      <c r="E1607" s="3" t="s">
        <v>607</v>
      </c>
      <c r="F1607" s="1" t="s">
        <v>16033</v>
      </c>
      <c r="G1607" s="1" t="s">
        <v>8906</v>
      </c>
      <c r="H1607" s="3" t="s">
        <v>25</v>
      </c>
      <c r="I1607" s="3" t="s">
        <v>16034</v>
      </c>
      <c r="J1607" s="3" t="s">
        <v>6</v>
      </c>
      <c r="K1607" s="3" t="s">
        <v>588</v>
      </c>
      <c r="L1607" s="6" t="str">
        <f t="shared" si="1"/>
        <v>https://www.tiktok.com/@wayeoflife/video/7312561552450653472</v>
      </c>
    </row>
    <row r="1608">
      <c r="A1608" s="1" t="s">
        <v>15422</v>
      </c>
      <c r="B1608" s="1" t="s">
        <v>16035</v>
      </c>
      <c r="C1608" s="1" t="s">
        <v>16036</v>
      </c>
      <c r="D1608" s="1" t="s">
        <v>16037</v>
      </c>
      <c r="E1608" s="3" t="s">
        <v>318</v>
      </c>
      <c r="F1608" s="1" t="s">
        <v>15853</v>
      </c>
      <c r="G1608" s="1" t="s">
        <v>8906</v>
      </c>
      <c r="H1608" s="3" t="s">
        <v>6</v>
      </c>
      <c r="I1608" s="3" t="s">
        <v>16038</v>
      </c>
      <c r="J1608" s="3" t="s">
        <v>6</v>
      </c>
      <c r="K1608" s="3" t="s">
        <v>101</v>
      </c>
      <c r="L1608" s="6" t="str">
        <f t="shared" si="1"/>
        <v>https://www.tiktok.com/@wayeoflife/video/7308050055733218593</v>
      </c>
    </row>
    <row r="1609">
      <c r="A1609" s="1" t="s">
        <v>16039</v>
      </c>
      <c r="B1609" s="1" t="s">
        <v>16040</v>
      </c>
      <c r="C1609" s="1" t="s">
        <v>16041</v>
      </c>
      <c r="D1609" s="1" t="s">
        <v>5994</v>
      </c>
      <c r="E1609" s="3" t="s">
        <v>9798</v>
      </c>
      <c r="F1609" s="1" t="s">
        <v>16042</v>
      </c>
      <c r="G1609" s="1" t="s">
        <v>16043</v>
      </c>
      <c r="H1609" s="3" t="s">
        <v>78</v>
      </c>
      <c r="I1609" s="3" t="s">
        <v>16044</v>
      </c>
      <c r="J1609" s="3" t="s">
        <v>78</v>
      </c>
      <c r="K1609" s="3" t="s">
        <v>16045</v>
      </c>
      <c r="L1609" s="6" t="str">
        <f t="shared" si="1"/>
        <v>https://www.tiktok.com/@nachhaltig4future/video/7078312433072311558</v>
      </c>
    </row>
    <row r="1610">
      <c r="A1610" s="1" t="s">
        <v>15385</v>
      </c>
      <c r="B1610" s="1" t="s">
        <v>15386</v>
      </c>
      <c r="C1610" s="1" t="s">
        <v>15387</v>
      </c>
      <c r="D1610" s="1" t="s">
        <v>15388</v>
      </c>
      <c r="E1610" s="3" t="s">
        <v>9798</v>
      </c>
      <c r="F1610" s="1" t="s">
        <v>15389</v>
      </c>
      <c r="G1610" s="1" t="s">
        <v>8906</v>
      </c>
      <c r="H1610" s="3" t="s">
        <v>78</v>
      </c>
      <c r="I1610" s="3" t="s">
        <v>15390</v>
      </c>
      <c r="J1610" s="3" t="s">
        <v>25</v>
      </c>
      <c r="K1610" s="3" t="s">
        <v>15391</v>
      </c>
      <c r="L1610" s="6" t="str">
        <f t="shared" si="1"/>
        <v>https://www.tiktok.com/@wilgenweard/video/7096492602446335238</v>
      </c>
    </row>
    <row r="1611">
      <c r="A1611" s="1" t="s">
        <v>16046</v>
      </c>
      <c r="B1611" s="1" t="s">
        <v>16047</v>
      </c>
      <c r="C1611" s="1" t="s">
        <v>16048</v>
      </c>
      <c r="D1611" s="1" t="s">
        <v>5944</v>
      </c>
      <c r="E1611" s="3" t="s">
        <v>386</v>
      </c>
      <c r="F1611" s="1" t="s">
        <v>11749</v>
      </c>
      <c r="G1611" s="1" t="s">
        <v>9686</v>
      </c>
      <c r="H1611" s="3" t="s">
        <v>6</v>
      </c>
      <c r="I1611" s="3" t="s">
        <v>16049</v>
      </c>
      <c r="J1611" s="3" t="s">
        <v>25</v>
      </c>
      <c r="K1611" s="3" t="s">
        <v>15421</v>
      </c>
      <c r="L1611" s="6" t="str">
        <f t="shared" si="1"/>
        <v>https://www.tiktok.com/@0._.ikke._.0/video/7092864690887412997</v>
      </c>
    </row>
    <row r="1612">
      <c r="A1612" s="1" t="s">
        <v>16050</v>
      </c>
      <c r="B1612" s="1" t="s">
        <v>16051</v>
      </c>
      <c r="C1612" s="1" t="s">
        <v>16052</v>
      </c>
      <c r="D1612" s="1" t="s">
        <v>6093</v>
      </c>
      <c r="E1612" s="3" t="s">
        <v>78</v>
      </c>
      <c r="F1612" s="1" t="s">
        <v>10285</v>
      </c>
      <c r="G1612" s="1" t="s">
        <v>9686</v>
      </c>
      <c r="H1612" s="3" t="s">
        <v>6</v>
      </c>
      <c r="I1612" s="3" t="s">
        <v>16053</v>
      </c>
      <c r="J1612" s="3" t="s">
        <v>6</v>
      </c>
      <c r="K1612" s="3" t="s">
        <v>13039</v>
      </c>
      <c r="L1612" s="6" t="str">
        <f t="shared" si="1"/>
        <v>https://www.tiktok.com/@idearte_/video/7145768647997295878</v>
      </c>
    </row>
    <row r="1613">
      <c r="A1613" s="1" t="s">
        <v>16054</v>
      </c>
      <c r="B1613" s="1" t="s">
        <v>16055</v>
      </c>
      <c r="C1613" s="1" t="s">
        <v>16056</v>
      </c>
      <c r="D1613" s="1" t="s">
        <v>6095</v>
      </c>
      <c r="E1613" s="3" t="s">
        <v>16057</v>
      </c>
      <c r="F1613" s="1" t="s">
        <v>16058</v>
      </c>
      <c r="G1613" s="1" t="s">
        <v>16059</v>
      </c>
      <c r="H1613" s="3" t="s">
        <v>9252</v>
      </c>
      <c r="I1613" s="3" t="s">
        <v>16060</v>
      </c>
      <c r="J1613" s="3" t="s">
        <v>607</v>
      </c>
      <c r="K1613" s="3" t="s">
        <v>12288</v>
      </c>
      <c r="L1613" s="6" t="str">
        <f t="shared" si="1"/>
        <v>https://www.tiktok.com/@ddoo1117/video/7187106019208596741</v>
      </c>
    </row>
    <row r="1614">
      <c r="A1614" s="1" t="s">
        <v>16054</v>
      </c>
      <c r="B1614" s="1" t="s">
        <v>16061</v>
      </c>
      <c r="C1614" s="1" t="s">
        <v>16062</v>
      </c>
      <c r="D1614" s="1" t="s">
        <v>16063</v>
      </c>
      <c r="E1614" s="3" t="s">
        <v>15232</v>
      </c>
      <c r="F1614" s="1" t="s">
        <v>16064</v>
      </c>
      <c r="G1614" s="1" t="s">
        <v>16059</v>
      </c>
      <c r="H1614" s="3" t="s">
        <v>715</v>
      </c>
      <c r="I1614" s="3" t="s">
        <v>16065</v>
      </c>
      <c r="J1614" s="3" t="s">
        <v>458</v>
      </c>
      <c r="K1614" s="3" t="s">
        <v>16066</v>
      </c>
      <c r="L1614" s="6" t="str">
        <f t="shared" si="1"/>
        <v>https://www.tiktok.com/@ddoo1117/video/7187066188185259269</v>
      </c>
    </row>
    <row r="1615">
      <c r="A1615" s="1" t="s">
        <v>16067</v>
      </c>
      <c r="B1615" s="1" t="s">
        <v>16068</v>
      </c>
      <c r="C1615" s="1" t="s">
        <v>16069</v>
      </c>
      <c r="D1615" s="1" t="s">
        <v>6337</v>
      </c>
      <c r="E1615" s="3" t="s">
        <v>78</v>
      </c>
      <c r="F1615" s="1" t="s">
        <v>16070</v>
      </c>
      <c r="G1615" s="1" t="s">
        <v>16071</v>
      </c>
      <c r="H1615" s="3" t="s">
        <v>6</v>
      </c>
      <c r="I1615" s="3" t="s">
        <v>16072</v>
      </c>
      <c r="J1615" s="3" t="s">
        <v>6</v>
      </c>
      <c r="K1615" s="3" t="s">
        <v>10218</v>
      </c>
      <c r="L1615" s="6" t="str">
        <f t="shared" si="1"/>
        <v>https://www.tiktok.com/@aquariuscrypto/video/7197045344155307270</v>
      </c>
    </row>
    <row r="1616">
      <c r="A1616" s="1" t="s">
        <v>6224</v>
      </c>
      <c r="B1616" s="1" t="s">
        <v>15392</v>
      </c>
      <c r="C1616" s="1" t="s">
        <v>15393</v>
      </c>
      <c r="D1616" s="1" t="s">
        <v>15394</v>
      </c>
      <c r="E1616" s="3" t="s">
        <v>691</v>
      </c>
      <c r="F1616" s="1" t="s">
        <v>15395</v>
      </c>
      <c r="G1616" s="1" t="s">
        <v>8906</v>
      </c>
      <c r="H1616" s="3" t="s">
        <v>25</v>
      </c>
      <c r="I1616" s="3" t="s">
        <v>15396</v>
      </c>
      <c r="J1616" s="3" t="s">
        <v>111</v>
      </c>
      <c r="K1616" s="3" t="s">
        <v>15397</v>
      </c>
      <c r="L1616" s="6" t="str">
        <f t="shared" si="1"/>
        <v>https://www.tiktok.com/@dynamiteworkouts/video/7248609327831928091</v>
      </c>
    </row>
    <row r="1617">
      <c r="A1617" s="1" t="s">
        <v>15398</v>
      </c>
      <c r="B1617" s="1" t="s">
        <v>15399</v>
      </c>
      <c r="C1617" s="1" t="s">
        <v>15400</v>
      </c>
      <c r="D1617" s="1" t="s">
        <v>15401</v>
      </c>
      <c r="E1617" s="3" t="s">
        <v>9228</v>
      </c>
      <c r="F1617" s="1" t="s">
        <v>15402</v>
      </c>
      <c r="G1617" s="1" t="s">
        <v>8906</v>
      </c>
      <c r="H1617" s="3" t="s">
        <v>78</v>
      </c>
      <c r="I1617" s="3" t="s">
        <v>15403</v>
      </c>
      <c r="J1617" s="3" t="s">
        <v>25</v>
      </c>
      <c r="K1617" s="3" t="s">
        <v>15404</v>
      </c>
      <c r="L1617" s="6" t="str">
        <f t="shared" si="1"/>
        <v>https://www.tiktok.com/@eline.slot/video/7242215061702364443</v>
      </c>
    </row>
    <row r="1618">
      <c r="A1618" s="1" t="s">
        <v>16073</v>
      </c>
      <c r="B1618" s="1" t="s">
        <v>16074</v>
      </c>
      <c r="C1618" s="1" t="s">
        <v>16075</v>
      </c>
      <c r="D1618" s="1" t="s">
        <v>6006</v>
      </c>
      <c r="E1618" s="3" t="s">
        <v>284</v>
      </c>
      <c r="F1618" s="1" t="s">
        <v>16076</v>
      </c>
      <c r="G1618" s="1" t="s">
        <v>16043</v>
      </c>
      <c r="H1618" s="3" t="s">
        <v>6</v>
      </c>
      <c r="I1618" s="3" t="s">
        <v>16077</v>
      </c>
      <c r="J1618" s="3" t="s">
        <v>6</v>
      </c>
      <c r="K1618" s="3" t="s">
        <v>318</v>
      </c>
      <c r="L1618" s="6" t="str">
        <f t="shared" si="1"/>
        <v>https://www.tiktok.com/@audianer12official/video/7278746720098471200</v>
      </c>
    </row>
    <row r="1619">
      <c r="A1619" s="1" t="s">
        <v>15405</v>
      </c>
      <c r="B1619" s="1" t="s">
        <v>15406</v>
      </c>
      <c r="C1619" s="1" t="s">
        <v>15407</v>
      </c>
      <c r="D1619" s="1" t="s">
        <v>15408</v>
      </c>
      <c r="E1619" s="3" t="s">
        <v>9790</v>
      </c>
      <c r="F1619" s="1" t="s">
        <v>15409</v>
      </c>
      <c r="G1619" s="1" t="s">
        <v>8906</v>
      </c>
      <c r="H1619" s="3" t="s">
        <v>386</v>
      </c>
      <c r="I1619" s="3" t="s">
        <v>15410</v>
      </c>
      <c r="J1619" s="3" t="s">
        <v>6</v>
      </c>
      <c r="K1619" s="3" t="s">
        <v>101</v>
      </c>
      <c r="L1619" s="6" t="str">
        <f t="shared" si="1"/>
        <v>https://www.tiktok.com/@youri._010/video/7287944917551189281</v>
      </c>
    </row>
    <row r="1620">
      <c r="A1620" s="1" t="s">
        <v>16078</v>
      </c>
      <c r="B1620" s="1" t="s">
        <v>16079</v>
      </c>
      <c r="C1620" s="1" t="s">
        <v>16080</v>
      </c>
      <c r="D1620" s="1" t="s">
        <v>6027</v>
      </c>
      <c r="E1620" s="3" t="s">
        <v>11590</v>
      </c>
      <c r="F1620" s="1" t="s">
        <v>16081</v>
      </c>
      <c r="G1620" s="1" t="s">
        <v>9686</v>
      </c>
      <c r="H1620" s="3" t="s">
        <v>78</v>
      </c>
      <c r="I1620" s="3" t="s">
        <v>16082</v>
      </c>
      <c r="J1620" s="3" t="s">
        <v>6</v>
      </c>
      <c r="K1620" s="3" t="s">
        <v>728</v>
      </c>
      <c r="L1620" s="6" t="str">
        <f t="shared" si="1"/>
        <v>https://www.tiktok.com/@sgclierinternationaal/video/7301846025596079393</v>
      </c>
    </row>
    <row r="1621">
      <c r="A1621" s="1" t="s">
        <v>16078</v>
      </c>
      <c r="B1621" s="1" t="s">
        <v>16083</v>
      </c>
      <c r="C1621" s="1" t="s">
        <v>16084</v>
      </c>
      <c r="D1621" s="1" t="s">
        <v>6258</v>
      </c>
      <c r="E1621" s="3" t="s">
        <v>11264</v>
      </c>
      <c r="F1621" s="1" t="s">
        <v>16085</v>
      </c>
      <c r="G1621" s="1" t="s">
        <v>9686</v>
      </c>
      <c r="H1621" s="3" t="s">
        <v>238</v>
      </c>
      <c r="I1621" s="3" t="s">
        <v>16086</v>
      </c>
      <c r="J1621" s="3" t="s">
        <v>6</v>
      </c>
      <c r="K1621" s="3" t="s">
        <v>318</v>
      </c>
      <c r="L1621" s="6" t="str">
        <f t="shared" si="1"/>
        <v>https://www.tiktok.com/@sgclierinternationaal/video/7300635821097372961</v>
      </c>
    </row>
    <row r="1622">
      <c r="A1622" s="1" t="s">
        <v>16078</v>
      </c>
      <c r="B1622" s="1" t="s">
        <v>16087</v>
      </c>
      <c r="C1622" s="1" t="s">
        <v>16088</v>
      </c>
      <c r="D1622" s="1" t="s">
        <v>5947</v>
      </c>
      <c r="E1622" s="3" t="s">
        <v>10096</v>
      </c>
      <c r="F1622" s="1" t="s">
        <v>16089</v>
      </c>
      <c r="G1622" s="1" t="s">
        <v>9686</v>
      </c>
      <c r="H1622" s="3" t="s">
        <v>6</v>
      </c>
      <c r="I1622" s="3" t="s">
        <v>16090</v>
      </c>
      <c r="J1622" s="3" t="s">
        <v>6</v>
      </c>
      <c r="K1622" s="3" t="s">
        <v>9228</v>
      </c>
      <c r="L1622" s="6" t="str">
        <f t="shared" si="1"/>
        <v>https://www.tiktok.com/@sgclierinternationaal/video/7298362559743200545</v>
      </c>
    </row>
    <row r="1623">
      <c r="A1623" s="1" t="s">
        <v>16091</v>
      </c>
      <c r="B1623" s="1" t="s">
        <v>16092</v>
      </c>
      <c r="C1623" s="1" t="s">
        <v>16093</v>
      </c>
      <c r="D1623" s="1" t="s">
        <v>8500</v>
      </c>
      <c r="E1623" s="3" t="s">
        <v>9728</v>
      </c>
      <c r="F1623" s="1" t="s">
        <v>16094</v>
      </c>
      <c r="G1623" s="1" t="s">
        <v>8906</v>
      </c>
      <c r="H1623" s="3" t="s">
        <v>78</v>
      </c>
      <c r="I1623" s="3" t="s">
        <v>16095</v>
      </c>
      <c r="J1623" s="3" t="s">
        <v>6</v>
      </c>
      <c r="K1623" s="3" t="s">
        <v>16096</v>
      </c>
      <c r="L1623" s="6" t="str">
        <f t="shared" si="1"/>
        <v>https://www.tiktok.com/@oosterwollies_alpacas/video/7079386445953207557</v>
      </c>
    </row>
    <row r="1624">
      <c r="A1624" s="1" t="s">
        <v>16091</v>
      </c>
      <c r="B1624" s="1" t="s">
        <v>16097</v>
      </c>
      <c r="C1624" s="1" t="s">
        <v>16098</v>
      </c>
      <c r="D1624" s="1" t="s">
        <v>8540</v>
      </c>
      <c r="E1624" s="3" t="s">
        <v>10103</v>
      </c>
      <c r="F1624" s="1" t="s">
        <v>16099</v>
      </c>
      <c r="G1624" s="1" t="s">
        <v>8906</v>
      </c>
      <c r="H1624" s="3" t="s">
        <v>78</v>
      </c>
      <c r="I1624" s="3" t="s">
        <v>16100</v>
      </c>
      <c r="J1624" s="3" t="s">
        <v>6</v>
      </c>
      <c r="K1624" s="3" t="s">
        <v>13582</v>
      </c>
      <c r="L1624" s="6" t="str">
        <f t="shared" si="1"/>
        <v>https://www.tiktok.com/@oosterwollies_alpacas/video/7079110789604314373</v>
      </c>
    </row>
    <row r="1625">
      <c r="A1625" s="1" t="s">
        <v>16101</v>
      </c>
      <c r="B1625" s="1" t="s">
        <v>16102</v>
      </c>
      <c r="C1625" s="1" t="s">
        <v>16103</v>
      </c>
      <c r="D1625" s="1" t="s">
        <v>8406</v>
      </c>
      <c r="E1625" s="3" t="s">
        <v>111</v>
      </c>
      <c r="F1625" s="1" t="s">
        <v>16104</v>
      </c>
      <c r="G1625" s="1" t="s">
        <v>8906</v>
      </c>
      <c r="H1625" s="3" t="s">
        <v>6</v>
      </c>
      <c r="I1625" s="3" t="s">
        <v>16105</v>
      </c>
      <c r="J1625" s="3" t="s">
        <v>25</v>
      </c>
      <c r="K1625" s="3" t="s">
        <v>12089</v>
      </c>
      <c r="L1625" s="6" t="str">
        <f t="shared" si="1"/>
        <v>https://www.tiktok.com/@symcyto/video/7092444923819052293</v>
      </c>
    </row>
    <row r="1626">
      <c r="A1626" s="1" t="s">
        <v>16101</v>
      </c>
      <c r="B1626" s="1" t="s">
        <v>16106</v>
      </c>
      <c r="C1626" s="1" t="s">
        <v>16107</v>
      </c>
      <c r="D1626" s="1" t="s">
        <v>8415</v>
      </c>
      <c r="E1626" s="3" t="s">
        <v>260</v>
      </c>
      <c r="F1626" s="1" t="s">
        <v>16108</v>
      </c>
      <c r="G1626" s="1" t="s">
        <v>8906</v>
      </c>
      <c r="H1626" s="3" t="s">
        <v>6</v>
      </c>
      <c r="I1626" s="3" t="s">
        <v>16109</v>
      </c>
      <c r="J1626" s="3" t="s">
        <v>78</v>
      </c>
      <c r="K1626" s="3" t="s">
        <v>14347</v>
      </c>
      <c r="L1626" s="6" t="str">
        <f t="shared" si="1"/>
        <v>https://www.tiktok.com/@symcyto/video/7088504540038728965</v>
      </c>
    </row>
    <row r="1627">
      <c r="A1627" s="1" t="s">
        <v>16110</v>
      </c>
      <c r="B1627" s="1" t="s">
        <v>16111</v>
      </c>
      <c r="C1627" s="1" t="s">
        <v>16112</v>
      </c>
      <c r="D1627" s="1" t="s">
        <v>8417</v>
      </c>
      <c r="E1627" s="3" t="s">
        <v>260</v>
      </c>
      <c r="F1627" s="1" t="s">
        <v>10285</v>
      </c>
      <c r="G1627" s="1" t="s">
        <v>8906</v>
      </c>
      <c r="H1627" s="3" t="s">
        <v>6</v>
      </c>
      <c r="I1627" s="3" t="s">
        <v>16113</v>
      </c>
      <c r="J1627" s="3" t="s">
        <v>25</v>
      </c>
      <c r="K1627" s="3" t="s">
        <v>15536</v>
      </c>
      <c r="L1627" s="6" t="str">
        <f t="shared" si="1"/>
        <v>https://www.tiktok.com/@samshotxo/video/7088012717067373829</v>
      </c>
    </row>
    <row r="1628">
      <c r="A1628" s="1" t="s">
        <v>16114</v>
      </c>
      <c r="B1628" s="1" t="s">
        <v>16115</v>
      </c>
      <c r="C1628" s="1" t="s">
        <v>16116</v>
      </c>
      <c r="D1628" s="1" t="s">
        <v>8246</v>
      </c>
      <c r="E1628" s="3" t="s">
        <v>16117</v>
      </c>
      <c r="F1628" s="1" t="s">
        <v>16118</v>
      </c>
      <c r="G1628" s="1" t="s">
        <v>8906</v>
      </c>
      <c r="H1628" s="3" t="s">
        <v>9351</v>
      </c>
      <c r="I1628" s="3" t="s">
        <v>16119</v>
      </c>
      <c r="J1628" s="3" t="s">
        <v>9825</v>
      </c>
      <c r="K1628" s="3" t="s">
        <v>16120</v>
      </c>
      <c r="L1628" s="6" t="str">
        <f t="shared" si="1"/>
        <v>https://www.tiktok.com/@thefrenchiegardener/video/7086123685806968070</v>
      </c>
    </row>
    <row r="1629">
      <c r="A1629" s="1" t="s">
        <v>16114</v>
      </c>
      <c r="B1629" s="1" t="s">
        <v>16121</v>
      </c>
      <c r="C1629" s="1" t="s">
        <v>16122</v>
      </c>
      <c r="D1629" s="1" t="s">
        <v>8787</v>
      </c>
      <c r="E1629" s="3" t="s">
        <v>14328</v>
      </c>
      <c r="F1629" s="1" t="s">
        <v>16123</v>
      </c>
      <c r="G1629" s="1" t="s">
        <v>8906</v>
      </c>
      <c r="H1629" s="3" t="s">
        <v>6</v>
      </c>
      <c r="I1629" s="3" t="s">
        <v>16124</v>
      </c>
      <c r="J1629" s="3" t="s">
        <v>25</v>
      </c>
      <c r="K1629" s="3" t="s">
        <v>16125</v>
      </c>
      <c r="L1629" s="6" t="str">
        <f t="shared" si="1"/>
        <v>https://www.tiktok.com/@thefrenchiegardener/video/7084639113810431237</v>
      </c>
    </row>
    <row r="1630">
      <c r="A1630" s="1" t="s">
        <v>16114</v>
      </c>
      <c r="B1630" s="1" t="s">
        <v>16126</v>
      </c>
      <c r="C1630" s="1" t="s">
        <v>16127</v>
      </c>
      <c r="D1630" s="1" t="s">
        <v>16128</v>
      </c>
      <c r="E1630" s="3" t="s">
        <v>16129</v>
      </c>
      <c r="F1630" s="1" t="s">
        <v>16130</v>
      </c>
      <c r="G1630" s="1" t="s">
        <v>8906</v>
      </c>
      <c r="H1630" s="3" t="s">
        <v>78</v>
      </c>
      <c r="I1630" s="3" t="s">
        <v>16131</v>
      </c>
      <c r="J1630" s="3" t="s">
        <v>78</v>
      </c>
      <c r="K1630" s="3" t="s">
        <v>16132</v>
      </c>
      <c r="L1630" s="6" t="str">
        <f t="shared" si="1"/>
        <v>https://www.tiktok.com/@thefrenchiegardener/video/7084227983417806085</v>
      </c>
    </row>
    <row r="1631">
      <c r="A1631" s="1" t="s">
        <v>16091</v>
      </c>
      <c r="B1631" s="1" t="s">
        <v>16133</v>
      </c>
      <c r="C1631" s="1" t="s">
        <v>16134</v>
      </c>
      <c r="D1631" s="1" t="s">
        <v>8329</v>
      </c>
      <c r="E1631" s="3" t="s">
        <v>12255</v>
      </c>
      <c r="F1631" s="1" t="s">
        <v>16135</v>
      </c>
      <c r="G1631" s="1" t="s">
        <v>8906</v>
      </c>
      <c r="H1631" s="3" t="s">
        <v>78</v>
      </c>
      <c r="I1631" s="3" t="s">
        <v>16136</v>
      </c>
      <c r="J1631" s="3" t="s">
        <v>78</v>
      </c>
      <c r="K1631" s="3" t="s">
        <v>16137</v>
      </c>
      <c r="L1631" s="6" t="str">
        <f t="shared" si="1"/>
        <v>https://www.tiktok.com/@oosterwollies_alpacas/video/7102697219777694981</v>
      </c>
    </row>
    <row r="1632">
      <c r="A1632" s="1" t="s">
        <v>16091</v>
      </c>
      <c r="B1632" s="1" t="s">
        <v>16138</v>
      </c>
      <c r="C1632" s="1" t="s">
        <v>16139</v>
      </c>
      <c r="D1632" s="1" t="s">
        <v>8332</v>
      </c>
      <c r="E1632" s="3" t="s">
        <v>260</v>
      </c>
      <c r="F1632" s="1" t="s">
        <v>16140</v>
      </c>
      <c r="G1632" s="1" t="s">
        <v>8906</v>
      </c>
      <c r="H1632" s="3" t="s">
        <v>6</v>
      </c>
      <c r="I1632" s="3" t="s">
        <v>16141</v>
      </c>
      <c r="J1632" s="3" t="s">
        <v>6</v>
      </c>
      <c r="K1632" s="3" t="s">
        <v>16142</v>
      </c>
      <c r="L1632" s="6" t="str">
        <f t="shared" si="1"/>
        <v>https://www.tiktok.com/@oosterwollies_alpacas/video/7101526295279897862</v>
      </c>
    </row>
    <row r="1633">
      <c r="A1633" s="1" t="s">
        <v>16091</v>
      </c>
      <c r="B1633" s="1" t="s">
        <v>16143</v>
      </c>
      <c r="C1633" s="1" t="s">
        <v>16144</v>
      </c>
      <c r="D1633" s="1" t="s">
        <v>8387</v>
      </c>
      <c r="E1633" s="3" t="s">
        <v>629</v>
      </c>
      <c r="F1633" s="1" t="s">
        <v>16145</v>
      </c>
      <c r="G1633" s="1" t="s">
        <v>8906</v>
      </c>
      <c r="H1633" s="3" t="s">
        <v>25</v>
      </c>
      <c r="I1633" s="3" t="s">
        <v>16146</v>
      </c>
      <c r="J1633" s="3" t="s">
        <v>78</v>
      </c>
      <c r="K1633" s="3" t="s">
        <v>11128</v>
      </c>
      <c r="L1633" s="6" t="str">
        <f t="shared" si="1"/>
        <v>https://www.tiktok.com/@oosterwollies_alpacas/video/7100555778607598853</v>
      </c>
    </row>
    <row r="1634">
      <c r="A1634" s="1" t="s">
        <v>16147</v>
      </c>
      <c r="B1634" s="1" t="s">
        <v>16148</v>
      </c>
      <c r="C1634" s="1" t="s">
        <v>16149</v>
      </c>
      <c r="D1634" s="1" t="s">
        <v>8250</v>
      </c>
      <c r="E1634" s="3" t="s">
        <v>607</v>
      </c>
      <c r="F1634" s="1" t="s">
        <v>16150</v>
      </c>
      <c r="G1634" s="1" t="s">
        <v>8906</v>
      </c>
      <c r="H1634" s="3" t="s">
        <v>25</v>
      </c>
      <c r="I1634" s="3" t="s">
        <v>16151</v>
      </c>
      <c r="J1634" s="3" t="s">
        <v>101</v>
      </c>
      <c r="K1634" s="3" t="s">
        <v>16152</v>
      </c>
      <c r="L1634" s="6" t="str">
        <f t="shared" si="1"/>
        <v>https://www.tiktok.com/@biancabodeoriginal/video/7099053110483504390</v>
      </c>
    </row>
    <row r="1635">
      <c r="A1635" s="1" t="s">
        <v>16153</v>
      </c>
      <c r="B1635" s="1" t="s">
        <v>16154</v>
      </c>
      <c r="C1635" s="1" t="s">
        <v>16155</v>
      </c>
      <c r="D1635" s="1" t="s">
        <v>8334</v>
      </c>
      <c r="E1635" s="3" t="s">
        <v>111</v>
      </c>
      <c r="F1635" s="1" t="s">
        <v>16156</v>
      </c>
      <c r="G1635" s="1" t="s">
        <v>8906</v>
      </c>
      <c r="H1635" s="3" t="s">
        <v>6</v>
      </c>
      <c r="I1635" s="3" t="s">
        <v>16157</v>
      </c>
      <c r="J1635" s="3" t="s">
        <v>6</v>
      </c>
      <c r="K1635" s="3" t="s">
        <v>16158</v>
      </c>
      <c r="L1635" s="6" t="str">
        <f t="shared" si="1"/>
        <v>https://www.tiktok.com/@lau060391/video/7098013439720836358</v>
      </c>
    </row>
    <row r="1636">
      <c r="A1636" s="1" t="s">
        <v>16091</v>
      </c>
      <c r="B1636" s="1" t="s">
        <v>16159</v>
      </c>
      <c r="C1636" s="1" t="s">
        <v>16160</v>
      </c>
      <c r="D1636" s="1" t="s">
        <v>8336</v>
      </c>
      <c r="E1636" s="3" t="s">
        <v>11032</v>
      </c>
      <c r="F1636" s="1" t="s">
        <v>16161</v>
      </c>
      <c r="G1636" s="1" t="s">
        <v>8906</v>
      </c>
      <c r="H1636" s="3" t="s">
        <v>111</v>
      </c>
      <c r="I1636" s="3" t="s">
        <v>16162</v>
      </c>
      <c r="J1636" s="3" t="s">
        <v>9496</v>
      </c>
      <c r="K1636" s="3" t="s">
        <v>16163</v>
      </c>
      <c r="L1636" s="6" t="str">
        <f t="shared" si="1"/>
        <v>https://www.tiktok.com/@oosterwollies_alpacas/video/7105748367568833798</v>
      </c>
    </row>
    <row r="1637">
      <c r="A1637" s="1" t="s">
        <v>16164</v>
      </c>
      <c r="B1637" s="1" t="s">
        <v>16165</v>
      </c>
      <c r="C1637" s="1" t="s">
        <v>16166</v>
      </c>
      <c r="D1637" s="1" t="s">
        <v>8429</v>
      </c>
      <c r="E1637" s="3" t="s">
        <v>78</v>
      </c>
      <c r="F1637" s="1" t="s">
        <v>16167</v>
      </c>
      <c r="G1637" s="1" t="s">
        <v>8906</v>
      </c>
      <c r="H1637" s="3" t="s">
        <v>6</v>
      </c>
      <c r="I1637" s="3" t="s">
        <v>16168</v>
      </c>
      <c r="J1637" s="3" t="s">
        <v>6</v>
      </c>
      <c r="K1637" s="3" t="s">
        <v>16169</v>
      </c>
      <c r="L1637" s="6" t="str">
        <f t="shared" si="1"/>
        <v>https://www.tiktok.com/@humanmilkbiz/video/7105041898007497990</v>
      </c>
    </row>
    <row r="1638">
      <c r="A1638" s="1" t="s">
        <v>16164</v>
      </c>
      <c r="B1638" s="1" t="s">
        <v>16170</v>
      </c>
      <c r="C1638" s="1" t="s">
        <v>16171</v>
      </c>
      <c r="D1638" s="1" t="s">
        <v>8774</v>
      </c>
      <c r="E1638" s="3" t="s">
        <v>78</v>
      </c>
      <c r="F1638" s="1" t="s">
        <v>16172</v>
      </c>
      <c r="G1638" s="1" t="s">
        <v>8906</v>
      </c>
      <c r="H1638" s="3" t="s">
        <v>6</v>
      </c>
      <c r="I1638" s="3" t="s">
        <v>16173</v>
      </c>
      <c r="J1638" s="3" t="s">
        <v>6</v>
      </c>
      <c r="K1638" s="3" t="s">
        <v>16174</v>
      </c>
      <c r="L1638" s="6" t="str">
        <f t="shared" si="1"/>
        <v>https://www.tiktok.com/@humanmilkbiz/video/7105039443567971589</v>
      </c>
    </row>
    <row r="1639">
      <c r="A1639" s="1" t="s">
        <v>16175</v>
      </c>
      <c r="B1639" s="1" t="s">
        <v>16176</v>
      </c>
      <c r="C1639" s="1" t="s">
        <v>16177</v>
      </c>
      <c r="D1639" s="1" t="s">
        <v>8339</v>
      </c>
      <c r="E1639" s="3" t="s">
        <v>629</v>
      </c>
      <c r="F1639" s="1" t="s">
        <v>16178</v>
      </c>
      <c r="G1639" s="1" t="s">
        <v>8906</v>
      </c>
      <c r="H1639" s="3" t="s">
        <v>6</v>
      </c>
      <c r="I1639" s="3" t="s">
        <v>16179</v>
      </c>
      <c r="J1639" s="3" t="s">
        <v>25</v>
      </c>
      <c r="K1639" s="3" t="s">
        <v>13179</v>
      </c>
      <c r="L1639" s="6" t="str">
        <f t="shared" si="1"/>
        <v>https://www.tiktok.com/@jackiejones671/video/7144512443740392710</v>
      </c>
    </row>
    <row r="1640">
      <c r="A1640" s="1" t="s">
        <v>16180</v>
      </c>
      <c r="B1640" s="1" t="s">
        <v>16181</v>
      </c>
      <c r="C1640" s="1" t="s">
        <v>16182</v>
      </c>
      <c r="D1640" s="1" t="s">
        <v>8431</v>
      </c>
      <c r="E1640" s="3" t="s">
        <v>386</v>
      </c>
      <c r="F1640" s="1" t="s">
        <v>9223</v>
      </c>
      <c r="G1640" s="1" t="s">
        <v>8906</v>
      </c>
      <c r="H1640" s="3" t="s">
        <v>6</v>
      </c>
      <c r="I1640" s="3" t="s">
        <v>16183</v>
      </c>
      <c r="J1640" s="3" t="s">
        <v>6</v>
      </c>
      <c r="K1640" s="3" t="s">
        <v>16184</v>
      </c>
      <c r="L1640" s="6" t="str">
        <f t="shared" si="1"/>
        <v>https://www.tiktok.com/@vaversa_official/video/7143169853866790150</v>
      </c>
    </row>
    <row r="1641">
      <c r="A1641" s="1" t="s">
        <v>16180</v>
      </c>
      <c r="B1641" s="1" t="s">
        <v>16185</v>
      </c>
      <c r="C1641" s="1" t="s">
        <v>16186</v>
      </c>
      <c r="D1641" s="1" t="s">
        <v>8190</v>
      </c>
      <c r="E1641" s="3" t="s">
        <v>101</v>
      </c>
      <c r="F1641" s="1" t="s">
        <v>16187</v>
      </c>
      <c r="G1641" s="1" t="s">
        <v>8906</v>
      </c>
      <c r="H1641" s="3" t="s">
        <v>6</v>
      </c>
      <c r="I1641" s="3" t="s">
        <v>16188</v>
      </c>
      <c r="J1641" s="3" t="s">
        <v>25</v>
      </c>
      <c r="K1641" s="3" t="s">
        <v>16189</v>
      </c>
      <c r="L1641" s="6" t="str">
        <f t="shared" si="1"/>
        <v>https://www.tiktok.com/@vaversa_official/video/7142852375450012933</v>
      </c>
    </row>
    <row r="1642">
      <c r="A1642" s="1" t="s">
        <v>16190</v>
      </c>
      <c r="B1642" s="1" t="s">
        <v>16191</v>
      </c>
      <c r="C1642" s="1" t="s">
        <v>16192</v>
      </c>
      <c r="D1642" s="1" t="s">
        <v>16193</v>
      </c>
      <c r="E1642" s="3" t="s">
        <v>284</v>
      </c>
      <c r="F1642" s="1" t="s">
        <v>16194</v>
      </c>
      <c r="G1642" s="1" t="s">
        <v>8906</v>
      </c>
      <c r="H1642" s="3" t="s">
        <v>25</v>
      </c>
      <c r="I1642" s="3" t="s">
        <v>16195</v>
      </c>
      <c r="J1642" s="3" t="s">
        <v>25</v>
      </c>
      <c r="K1642" s="3" t="s">
        <v>13899</v>
      </c>
      <c r="L1642" s="6" t="str">
        <f t="shared" si="1"/>
        <v>https://www.tiktok.com/@ecoring1/video/7194073335972613381</v>
      </c>
    </row>
    <row r="1643">
      <c r="A1643" s="1" t="s">
        <v>14462</v>
      </c>
      <c r="B1643" s="1" t="s">
        <v>16196</v>
      </c>
      <c r="C1643" s="1" t="s">
        <v>16197</v>
      </c>
      <c r="D1643" s="1" t="s">
        <v>8193</v>
      </c>
      <c r="E1643" s="3" t="s">
        <v>25</v>
      </c>
      <c r="F1643" s="1" t="s">
        <v>16198</v>
      </c>
      <c r="G1643" s="1" t="s">
        <v>8906</v>
      </c>
      <c r="H1643" s="3" t="s">
        <v>6</v>
      </c>
      <c r="I1643" s="3" t="s">
        <v>16199</v>
      </c>
      <c r="J1643" s="3" t="s">
        <v>25</v>
      </c>
      <c r="K1643" s="3" t="s">
        <v>12600</v>
      </c>
      <c r="L1643" s="6" t="str">
        <f t="shared" si="1"/>
        <v>https://www.tiktok.com/@brightvibesmedia/video/7193811747956952325</v>
      </c>
    </row>
    <row r="1644">
      <c r="A1644" s="1" t="s">
        <v>16200</v>
      </c>
      <c r="B1644" s="1" t="s">
        <v>16201</v>
      </c>
      <c r="C1644" s="1" t="s">
        <v>16202</v>
      </c>
      <c r="D1644" s="1" t="s">
        <v>8318</v>
      </c>
      <c r="E1644" s="3" t="s">
        <v>25</v>
      </c>
      <c r="F1644" s="1" t="s">
        <v>9093</v>
      </c>
      <c r="G1644" s="1" t="s">
        <v>8906</v>
      </c>
      <c r="H1644" s="3" t="s">
        <v>6</v>
      </c>
      <c r="I1644" s="3" t="s">
        <v>16203</v>
      </c>
      <c r="J1644" s="3" t="s">
        <v>6</v>
      </c>
      <c r="K1644" s="3" t="s">
        <v>16204</v>
      </c>
      <c r="L1644" s="6" t="str">
        <f t="shared" si="1"/>
        <v>https://www.tiktok.com/@lars.smetsers/video/7191912403527863557</v>
      </c>
    </row>
    <row r="1645">
      <c r="A1645" s="1" t="s">
        <v>16190</v>
      </c>
      <c r="B1645" s="1" t="s">
        <v>16205</v>
      </c>
      <c r="C1645" s="1" t="s">
        <v>16206</v>
      </c>
      <c r="D1645" s="1" t="s">
        <v>8639</v>
      </c>
      <c r="E1645" s="3" t="s">
        <v>238</v>
      </c>
      <c r="F1645" s="1" t="s">
        <v>16207</v>
      </c>
      <c r="G1645" s="1" t="s">
        <v>8906</v>
      </c>
      <c r="H1645" s="3" t="s">
        <v>25</v>
      </c>
      <c r="I1645" s="3" t="s">
        <v>16208</v>
      </c>
      <c r="J1645" s="3" t="s">
        <v>6</v>
      </c>
      <c r="K1645" s="3" t="s">
        <v>10430</v>
      </c>
      <c r="L1645" s="6" t="str">
        <f t="shared" si="1"/>
        <v>https://www.tiktok.com/@ecoring1/video/7205176016581463302</v>
      </c>
    </row>
    <row r="1646">
      <c r="A1646" s="1" t="s">
        <v>16209</v>
      </c>
      <c r="B1646" s="1" t="s">
        <v>16210</v>
      </c>
      <c r="C1646" s="1" t="s">
        <v>16211</v>
      </c>
      <c r="D1646" s="1" t="s">
        <v>8256</v>
      </c>
      <c r="E1646" s="3" t="s">
        <v>16212</v>
      </c>
      <c r="F1646" s="1" t="s">
        <v>16213</v>
      </c>
      <c r="G1646" s="1" t="s">
        <v>8906</v>
      </c>
      <c r="H1646" s="3" t="s">
        <v>14484</v>
      </c>
      <c r="I1646" s="3" t="s">
        <v>16214</v>
      </c>
      <c r="J1646" s="3" t="s">
        <v>728</v>
      </c>
      <c r="K1646" s="3" t="s">
        <v>16215</v>
      </c>
      <c r="L1646" s="6" t="str">
        <f t="shared" si="1"/>
        <v>https://www.tiktok.com/@lunainterna/video/7203125689917328645</v>
      </c>
    </row>
    <row r="1647">
      <c r="A1647" s="1" t="s">
        <v>16190</v>
      </c>
      <c r="B1647" s="1" t="s">
        <v>16216</v>
      </c>
      <c r="C1647" s="1" t="s">
        <v>16217</v>
      </c>
      <c r="D1647" s="1" t="s">
        <v>8676</v>
      </c>
      <c r="E1647" s="3" t="s">
        <v>318</v>
      </c>
      <c r="F1647" s="1" t="s">
        <v>16218</v>
      </c>
      <c r="G1647" s="1" t="s">
        <v>8906</v>
      </c>
      <c r="H1647" s="3" t="s">
        <v>25</v>
      </c>
      <c r="I1647" s="3" t="s">
        <v>16219</v>
      </c>
      <c r="J1647" s="3" t="s">
        <v>6</v>
      </c>
      <c r="K1647" s="3" t="s">
        <v>12468</v>
      </c>
      <c r="L1647" s="6" t="str">
        <f t="shared" si="1"/>
        <v>https://www.tiktok.com/@ecoring1/video/7202192384451448069</v>
      </c>
    </row>
    <row r="1648">
      <c r="A1648" s="1" t="s">
        <v>16190</v>
      </c>
      <c r="B1648" s="1" t="s">
        <v>16220</v>
      </c>
      <c r="C1648" s="1" t="s">
        <v>16221</v>
      </c>
      <c r="D1648" s="1" t="s">
        <v>8438</v>
      </c>
      <c r="E1648" s="3" t="s">
        <v>318</v>
      </c>
      <c r="F1648" s="1" t="s">
        <v>16222</v>
      </c>
      <c r="G1648" s="1" t="s">
        <v>8906</v>
      </c>
      <c r="H1648" s="3" t="s">
        <v>101</v>
      </c>
      <c r="I1648" s="3" t="s">
        <v>16223</v>
      </c>
      <c r="J1648" s="3" t="s">
        <v>6</v>
      </c>
      <c r="K1648" s="3" t="s">
        <v>9597</v>
      </c>
      <c r="L1648" s="6" t="str">
        <f t="shared" si="1"/>
        <v>https://www.tiktok.com/@ecoring1/video/7196987720936344838</v>
      </c>
    </row>
    <row r="1649">
      <c r="A1649" s="1" t="s">
        <v>16190</v>
      </c>
      <c r="B1649" s="1" t="s">
        <v>16224</v>
      </c>
      <c r="C1649" s="1" t="s">
        <v>16225</v>
      </c>
      <c r="D1649" s="1" t="s">
        <v>8258</v>
      </c>
      <c r="E1649" s="3" t="s">
        <v>318</v>
      </c>
      <c r="F1649" s="1" t="s">
        <v>16226</v>
      </c>
      <c r="G1649" s="1" t="s">
        <v>8906</v>
      </c>
      <c r="H1649" s="3" t="s">
        <v>6</v>
      </c>
      <c r="I1649" s="3" t="s">
        <v>16227</v>
      </c>
      <c r="J1649" s="3" t="s">
        <v>6</v>
      </c>
      <c r="K1649" s="3" t="s">
        <v>10126</v>
      </c>
      <c r="L1649" s="6" t="str">
        <f t="shared" si="1"/>
        <v>https://www.tiktok.com/@ecoring1/video/7207884623668317445</v>
      </c>
    </row>
    <row r="1650">
      <c r="A1650" s="1" t="s">
        <v>8799</v>
      </c>
      <c r="B1650" s="1" t="s">
        <v>16228</v>
      </c>
      <c r="C1650" s="1" t="s">
        <v>16229</v>
      </c>
      <c r="D1650" s="1" t="s">
        <v>8288</v>
      </c>
      <c r="E1650" s="3" t="s">
        <v>11547</v>
      </c>
      <c r="F1650" s="1" t="s">
        <v>16230</v>
      </c>
      <c r="G1650" s="1" t="s">
        <v>8906</v>
      </c>
      <c r="H1650" s="3" t="s">
        <v>10170</v>
      </c>
      <c r="I1650" s="3" t="s">
        <v>16231</v>
      </c>
      <c r="J1650" s="3" t="s">
        <v>101</v>
      </c>
      <c r="K1650" s="3" t="s">
        <v>16232</v>
      </c>
      <c r="L1650" s="6" t="str">
        <f t="shared" si="1"/>
        <v>https://www.tiktok.com/@demoestuinman/video/7207141662454254854</v>
      </c>
    </row>
    <row r="1651">
      <c r="A1651" s="1" t="s">
        <v>16233</v>
      </c>
      <c r="B1651" s="1" t="s">
        <v>16234</v>
      </c>
      <c r="C1651" s="1" t="s">
        <v>16235</v>
      </c>
      <c r="D1651" s="1" t="s">
        <v>8351</v>
      </c>
      <c r="E1651" s="3" t="s">
        <v>16236</v>
      </c>
      <c r="F1651" s="1" t="s">
        <v>16237</v>
      </c>
      <c r="G1651" s="1" t="s">
        <v>8906</v>
      </c>
      <c r="H1651" s="3" t="s">
        <v>9982</v>
      </c>
      <c r="I1651" s="3" t="s">
        <v>16238</v>
      </c>
      <c r="J1651" s="3" t="s">
        <v>16239</v>
      </c>
      <c r="K1651" s="3" t="s">
        <v>16240</v>
      </c>
      <c r="L1651" s="6" t="str">
        <f t="shared" si="1"/>
        <v>https://www.tiktok.com/@sasetyaningtyas/video/7227723400867843355</v>
      </c>
    </row>
    <row r="1652">
      <c r="A1652" s="7" t="s">
        <v>16241</v>
      </c>
      <c r="B1652" s="1" t="s">
        <v>16242</v>
      </c>
      <c r="C1652" s="1" t="s">
        <v>16243</v>
      </c>
      <c r="D1652" s="1" t="s">
        <v>16244</v>
      </c>
      <c r="E1652" s="3" t="s">
        <v>101</v>
      </c>
      <c r="F1652" s="1" t="s">
        <v>16245</v>
      </c>
      <c r="G1652" s="1" t="s">
        <v>8906</v>
      </c>
      <c r="H1652" s="3" t="s">
        <v>6</v>
      </c>
      <c r="I1652" s="3" t="s">
        <v>16246</v>
      </c>
      <c r="J1652" s="3" t="s">
        <v>6</v>
      </c>
      <c r="K1652" s="3" t="s">
        <v>13202</v>
      </c>
      <c r="L1652" s="6" t="str">
        <f t="shared" si="1"/>
        <v>https://www.tiktok.com/@growgreens.nl/video/7224044417064111386</v>
      </c>
    </row>
    <row r="1653">
      <c r="A1653" s="7" t="s">
        <v>16241</v>
      </c>
      <c r="B1653" s="1" t="s">
        <v>16247</v>
      </c>
      <c r="C1653" s="1" t="s">
        <v>16248</v>
      </c>
      <c r="D1653" s="1" t="s">
        <v>16249</v>
      </c>
      <c r="E1653" s="3" t="s">
        <v>238</v>
      </c>
      <c r="F1653" s="1" t="s">
        <v>10349</v>
      </c>
      <c r="G1653" s="1" t="s">
        <v>8906</v>
      </c>
      <c r="H1653" s="3" t="s">
        <v>6</v>
      </c>
      <c r="I1653" s="3" t="s">
        <v>16250</v>
      </c>
      <c r="J1653" s="3" t="s">
        <v>6</v>
      </c>
      <c r="K1653" s="3" t="s">
        <v>9475</v>
      </c>
      <c r="L1653" s="6" t="str">
        <f t="shared" si="1"/>
        <v>https://www.tiktok.com/@growgreens.nl/video/7224042535579061530</v>
      </c>
    </row>
    <row r="1654">
      <c r="A1654" s="7" t="s">
        <v>16241</v>
      </c>
      <c r="B1654" s="1" t="s">
        <v>16251</v>
      </c>
      <c r="C1654" s="1" t="s">
        <v>16252</v>
      </c>
      <c r="D1654" s="1" t="s">
        <v>16253</v>
      </c>
      <c r="E1654" s="3" t="s">
        <v>111</v>
      </c>
      <c r="F1654" s="1" t="s">
        <v>9223</v>
      </c>
      <c r="G1654" s="1" t="s">
        <v>8906</v>
      </c>
      <c r="H1654" s="3" t="s">
        <v>6</v>
      </c>
      <c r="I1654" s="3" t="s">
        <v>16254</v>
      </c>
      <c r="J1654" s="3" t="s">
        <v>6</v>
      </c>
      <c r="K1654" s="3" t="s">
        <v>11225</v>
      </c>
      <c r="L1654" s="6" t="str">
        <f t="shared" si="1"/>
        <v>https://www.tiktok.com/@growgreens.nl/video/7223749631878974747</v>
      </c>
    </row>
    <row r="1655">
      <c r="A1655" s="7" t="s">
        <v>16241</v>
      </c>
      <c r="B1655" s="1" t="s">
        <v>16255</v>
      </c>
      <c r="C1655" s="1" t="s">
        <v>16256</v>
      </c>
      <c r="D1655" s="1" t="s">
        <v>16257</v>
      </c>
      <c r="E1655" s="3" t="s">
        <v>238</v>
      </c>
      <c r="F1655" s="1" t="s">
        <v>16245</v>
      </c>
      <c r="G1655" s="1" t="s">
        <v>8906</v>
      </c>
      <c r="H1655" s="3" t="s">
        <v>6</v>
      </c>
      <c r="I1655" s="3" t="s">
        <v>16258</v>
      </c>
      <c r="J1655" s="3" t="s">
        <v>6</v>
      </c>
      <c r="K1655" s="3" t="s">
        <v>9899</v>
      </c>
      <c r="L1655" s="6" t="str">
        <f t="shared" si="1"/>
        <v>https://www.tiktok.com/@growgreens.nl/video/7223747875656715546</v>
      </c>
    </row>
    <row r="1656">
      <c r="A1656" s="7" t="s">
        <v>16241</v>
      </c>
      <c r="B1656" s="1" t="s">
        <v>16259</v>
      </c>
      <c r="C1656" s="1" t="s">
        <v>16260</v>
      </c>
      <c r="D1656" s="1" t="s">
        <v>16261</v>
      </c>
      <c r="E1656" s="3" t="s">
        <v>284</v>
      </c>
      <c r="F1656" s="1" t="s">
        <v>16262</v>
      </c>
      <c r="G1656" s="1" t="s">
        <v>8906</v>
      </c>
      <c r="H1656" s="3" t="s">
        <v>6</v>
      </c>
      <c r="I1656" s="3" t="s">
        <v>16263</v>
      </c>
      <c r="J1656" s="3" t="s">
        <v>6</v>
      </c>
      <c r="K1656" s="3" t="s">
        <v>14785</v>
      </c>
      <c r="L1656" s="6" t="str">
        <f t="shared" si="1"/>
        <v>https://www.tiktok.com/@growgreens.nl/video/7223746343695666458</v>
      </c>
    </row>
    <row r="1657">
      <c r="A1657" s="7" t="s">
        <v>16241</v>
      </c>
      <c r="B1657" s="1" t="s">
        <v>16264</v>
      </c>
      <c r="C1657" s="1" t="s">
        <v>16265</v>
      </c>
      <c r="D1657" s="1" t="s">
        <v>16266</v>
      </c>
      <c r="E1657" s="3" t="s">
        <v>588</v>
      </c>
      <c r="F1657" s="1" t="s">
        <v>9389</v>
      </c>
      <c r="G1657" s="1" t="s">
        <v>8906</v>
      </c>
      <c r="H1657" s="3" t="s">
        <v>25</v>
      </c>
      <c r="I1657" s="3" t="s">
        <v>16267</v>
      </c>
      <c r="J1657" s="3" t="s">
        <v>25</v>
      </c>
      <c r="K1657" s="3" t="s">
        <v>16268</v>
      </c>
      <c r="L1657" s="6" t="str">
        <f t="shared" si="1"/>
        <v>https://www.tiktok.com/@growgreens.nl/video/7223744527519976731</v>
      </c>
    </row>
    <row r="1658">
      <c r="A1658" s="1" t="s">
        <v>16269</v>
      </c>
      <c r="B1658" s="1" t="s">
        <v>16270</v>
      </c>
      <c r="C1658" s="1" t="s">
        <v>16271</v>
      </c>
      <c r="D1658" s="1" t="s">
        <v>16272</v>
      </c>
      <c r="E1658" s="3" t="s">
        <v>6</v>
      </c>
      <c r="F1658" s="1" t="s">
        <v>16273</v>
      </c>
      <c r="G1658" s="1" t="s">
        <v>8906</v>
      </c>
      <c r="H1658" s="3" t="s">
        <v>6</v>
      </c>
      <c r="I1658" s="3" t="s">
        <v>16274</v>
      </c>
      <c r="J1658" s="3" t="s">
        <v>6</v>
      </c>
      <c r="K1658" s="3" t="s">
        <v>111</v>
      </c>
      <c r="L1658" s="6" t="str">
        <f t="shared" si="1"/>
        <v>https://www.tiktok.com/@pureorganicfarminginputs/video/7220795786458713350</v>
      </c>
    </row>
    <row r="1659">
      <c r="A1659" s="1" t="s">
        <v>16275</v>
      </c>
      <c r="B1659" s="1" t="s">
        <v>16276</v>
      </c>
      <c r="C1659" s="1" t="s">
        <v>16277</v>
      </c>
      <c r="D1659" s="1" t="s">
        <v>8262</v>
      </c>
      <c r="E1659" s="3" t="s">
        <v>458</v>
      </c>
      <c r="F1659" s="1" t="s">
        <v>16278</v>
      </c>
      <c r="G1659" s="1" t="s">
        <v>8906</v>
      </c>
      <c r="H1659" s="3" t="s">
        <v>25</v>
      </c>
      <c r="I1659" s="3" t="s">
        <v>16279</v>
      </c>
      <c r="J1659" s="3" t="s">
        <v>6</v>
      </c>
      <c r="K1659" s="3" t="s">
        <v>10459</v>
      </c>
      <c r="L1659" s="6" t="str">
        <f t="shared" si="1"/>
        <v>https://www.tiktok.com/@greendesignlab/video/7220130643940756742</v>
      </c>
    </row>
    <row r="1660">
      <c r="A1660" s="1" t="s">
        <v>16233</v>
      </c>
      <c r="B1660" s="1" t="s">
        <v>16280</v>
      </c>
      <c r="C1660" s="1" t="s">
        <v>16281</v>
      </c>
      <c r="D1660" s="1" t="s">
        <v>8561</v>
      </c>
      <c r="E1660" s="3" t="s">
        <v>16282</v>
      </c>
      <c r="F1660" s="1" t="s">
        <v>14133</v>
      </c>
      <c r="G1660" s="1" t="s">
        <v>8906</v>
      </c>
      <c r="H1660" s="3" t="s">
        <v>12600</v>
      </c>
      <c r="I1660" s="3" t="s">
        <v>16283</v>
      </c>
      <c r="J1660" s="3" t="s">
        <v>16284</v>
      </c>
      <c r="K1660" s="3" t="s">
        <v>16285</v>
      </c>
      <c r="L1660" s="6" t="str">
        <f t="shared" si="1"/>
        <v>https://www.tiktok.com/@sasetyaningtyas/video/7238487213980257563</v>
      </c>
    </row>
    <row r="1661">
      <c r="A1661" s="1" t="s">
        <v>16269</v>
      </c>
      <c r="B1661" s="1" t="s">
        <v>16286</v>
      </c>
      <c r="C1661" s="1" t="s">
        <v>16287</v>
      </c>
      <c r="D1661" s="1" t="s">
        <v>8267</v>
      </c>
      <c r="E1661" s="3" t="s">
        <v>458</v>
      </c>
      <c r="F1661" s="1" t="s">
        <v>16288</v>
      </c>
      <c r="G1661" s="1" t="s">
        <v>8906</v>
      </c>
      <c r="H1661" s="3" t="s">
        <v>25</v>
      </c>
      <c r="I1661" s="3" t="s">
        <v>16289</v>
      </c>
      <c r="J1661" s="3" t="s">
        <v>78</v>
      </c>
      <c r="K1661" s="3" t="s">
        <v>16290</v>
      </c>
      <c r="L1661" s="6" t="str">
        <f t="shared" si="1"/>
        <v>https://www.tiktok.com/@pureorganicfarminginputs/video/7234156737270385947</v>
      </c>
    </row>
    <row r="1662">
      <c r="A1662" s="7" t="s">
        <v>16241</v>
      </c>
      <c r="B1662" s="1" t="s">
        <v>16291</v>
      </c>
      <c r="C1662" s="1" t="s">
        <v>16292</v>
      </c>
      <c r="D1662" s="1" t="s">
        <v>8462</v>
      </c>
      <c r="E1662" s="3" t="s">
        <v>111</v>
      </c>
      <c r="F1662" s="1" t="s">
        <v>16118</v>
      </c>
      <c r="G1662" s="1" t="s">
        <v>8906</v>
      </c>
      <c r="H1662" s="3" t="s">
        <v>6</v>
      </c>
      <c r="I1662" s="3" t="s">
        <v>16293</v>
      </c>
      <c r="J1662" s="3" t="s">
        <v>6</v>
      </c>
      <c r="K1662" s="3" t="s">
        <v>16294</v>
      </c>
      <c r="L1662" s="6" t="str">
        <f t="shared" si="1"/>
        <v>https://www.tiktok.com/@growgreens.nl/video/7233332766287449370</v>
      </c>
    </row>
    <row r="1663">
      <c r="A1663" s="1" t="s">
        <v>16295</v>
      </c>
      <c r="B1663" s="1" t="s">
        <v>16296</v>
      </c>
      <c r="C1663" s="1" t="s">
        <v>16297</v>
      </c>
      <c r="D1663" s="1" t="s">
        <v>8465</v>
      </c>
      <c r="E1663" s="3" t="s">
        <v>238</v>
      </c>
      <c r="F1663" s="1" t="s">
        <v>16298</v>
      </c>
      <c r="G1663" s="1" t="s">
        <v>8906</v>
      </c>
      <c r="H1663" s="3" t="s">
        <v>6</v>
      </c>
      <c r="I1663" s="3" t="s">
        <v>16299</v>
      </c>
      <c r="J1663" s="3" t="s">
        <v>25</v>
      </c>
      <c r="K1663" s="3" t="s">
        <v>15450</v>
      </c>
      <c r="L1663" s="6" t="str">
        <f t="shared" si="1"/>
        <v>https://www.tiktok.com/@garden_moestuin101/video/7249840621177818395</v>
      </c>
    </row>
    <row r="1664">
      <c r="A1664" s="1" t="s">
        <v>16295</v>
      </c>
      <c r="B1664" s="1" t="s">
        <v>16300</v>
      </c>
      <c r="C1664" s="1" t="s">
        <v>16301</v>
      </c>
      <c r="D1664" s="1" t="s">
        <v>8201</v>
      </c>
      <c r="E1664" s="3" t="s">
        <v>9266</v>
      </c>
      <c r="F1664" s="1" t="s">
        <v>16302</v>
      </c>
      <c r="G1664" s="1" t="s">
        <v>8906</v>
      </c>
      <c r="H1664" s="3" t="s">
        <v>25</v>
      </c>
      <c r="I1664" s="3" t="s">
        <v>16303</v>
      </c>
      <c r="J1664" s="3" t="s">
        <v>238</v>
      </c>
      <c r="K1664" s="3" t="s">
        <v>16304</v>
      </c>
      <c r="L1664" s="6" t="str">
        <f t="shared" si="1"/>
        <v>https://www.tiktok.com/@garden_moestuin101/video/7247991257505565978</v>
      </c>
    </row>
    <row r="1665">
      <c r="A1665" s="1" t="s">
        <v>16305</v>
      </c>
      <c r="B1665" s="1" t="s">
        <v>16306</v>
      </c>
      <c r="C1665" s="1" t="s">
        <v>16307</v>
      </c>
      <c r="D1665" s="1" t="s">
        <v>8352</v>
      </c>
      <c r="E1665" s="3" t="s">
        <v>691</v>
      </c>
      <c r="F1665" s="1" t="s">
        <v>16308</v>
      </c>
      <c r="G1665" s="1" t="s">
        <v>8906</v>
      </c>
      <c r="H1665" s="3" t="s">
        <v>6</v>
      </c>
      <c r="I1665" s="3" t="s">
        <v>16309</v>
      </c>
      <c r="J1665" s="3" t="s">
        <v>78</v>
      </c>
      <c r="K1665" s="3" t="s">
        <v>16310</v>
      </c>
      <c r="L1665" s="6" t="str">
        <f t="shared" si="1"/>
        <v>https://www.tiktok.com/@joriskoptodnioky/video/7245784734553476378</v>
      </c>
    </row>
    <row r="1666">
      <c r="A1666" s="1" t="s">
        <v>16311</v>
      </c>
      <c r="B1666" s="1" t="s">
        <v>16312</v>
      </c>
      <c r="C1666" s="1" t="s">
        <v>16313</v>
      </c>
      <c r="D1666" s="1" t="s">
        <v>8611</v>
      </c>
      <c r="E1666" s="3" t="s">
        <v>766</v>
      </c>
      <c r="F1666" s="1" t="s">
        <v>16314</v>
      </c>
      <c r="G1666" s="1" t="s">
        <v>8906</v>
      </c>
      <c r="H1666" s="3" t="s">
        <v>6</v>
      </c>
      <c r="I1666" s="3" t="s">
        <v>16315</v>
      </c>
      <c r="J1666" s="3" t="s">
        <v>6</v>
      </c>
      <c r="K1666" s="3" t="s">
        <v>9578</v>
      </c>
      <c r="L1666" s="6" t="str">
        <f t="shared" si="1"/>
        <v>https://www.tiktok.com/@blihirokawa1/video/7244202221318032666</v>
      </c>
    </row>
    <row r="1667">
      <c r="A1667" s="1" t="s">
        <v>16305</v>
      </c>
      <c r="B1667" s="1" t="s">
        <v>16316</v>
      </c>
      <c r="C1667" s="1" t="s">
        <v>16317</v>
      </c>
      <c r="D1667" s="1" t="s">
        <v>8203</v>
      </c>
      <c r="E1667" s="3" t="s">
        <v>9197</v>
      </c>
      <c r="F1667" s="1" t="s">
        <v>16318</v>
      </c>
      <c r="G1667" s="1" t="s">
        <v>8906</v>
      </c>
      <c r="H1667" s="3" t="s">
        <v>25</v>
      </c>
      <c r="I1667" s="3" t="s">
        <v>16319</v>
      </c>
      <c r="J1667" s="3" t="s">
        <v>25</v>
      </c>
      <c r="K1667" s="3" t="s">
        <v>16320</v>
      </c>
      <c r="L1667" s="6" t="str">
        <f t="shared" si="1"/>
        <v>https://www.tiktok.com/@joriskoptodnioky/video/7240944551723060507</v>
      </c>
    </row>
    <row r="1668">
      <c r="A1668" s="1" t="s">
        <v>16321</v>
      </c>
      <c r="B1668" s="1" t="s">
        <v>16322</v>
      </c>
      <c r="C1668" s="1" t="s">
        <v>16323</v>
      </c>
      <c r="D1668" s="1" t="s">
        <v>16324</v>
      </c>
      <c r="E1668" s="3" t="s">
        <v>691</v>
      </c>
      <c r="F1668" s="1" t="s">
        <v>16325</v>
      </c>
      <c r="G1668" s="1" t="s">
        <v>8906</v>
      </c>
      <c r="H1668" s="3" t="s">
        <v>6</v>
      </c>
      <c r="I1668" s="3" t="s">
        <v>16326</v>
      </c>
      <c r="J1668" s="3" t="s">
        <v>6</v>
      </c>
      <c r="K1668" s="3" t="s">
        <v>386</v>
      </c>
      <c r="L1668" s="6" t="str">
        <f t="shared" si="1"/>
        <v>https://www.tiktok.com/@thedutchfarm/video/7262023475634769184</v>
      </c>
    </row>
    <row r="1669">
      <c r="A1669" s="1" t="s">
        <v>8566</v>
      </c>
      <c r="B1669" s="1" t="s">
        <v>16327</v>
      </c>
      <c r="C1669" s="1" t="s">
        <v>16328</v>
      </c>
      <c r="D1669" s="1" t="s">
        <v>8271</v>
      </c>
      <c r="E1669" s="3" t="s">
        <v>318</v>
      </c>
      <c r="F1669" s="1" t="s">
        <v>16329</v>
      </c>
      <c r="G1669" s="1" t="s">
        <v>8906</v>
      </c>
      <c r="H1669" s="3" t="s">
        <v>6</v>
      </c>
      <c r="I1669" s="3" t="s">
        <v>16330</v>
      </c>
      <c r="J1669" s="3" t="s">
        <v>6</v>
      </c>
      <c r="K1669" s="3" t="s">
        <v>6</v>
      </c>
      <c r="L1669" s="6" t="str">
        <f t="shared" si="1"/>
        <v>https://www.tiktok.com/@qoinomics/video/7261284349847407899</v>
      </c>
    </row>
    <row r="1670">
      <c r="A1670" s="1" t="s">
        <v>16331</v>
      </c>
      <c r="B1670" s="1" t="s">
        <v>16332</v>
      </c>
      <c r="C1670" s="1" t="s">
        <v>16333</v>
      </c>
      <c r="D1670" s="1" t="s">
        <v>8237</v>
      </c>
      <c r="E1670" s="3" t="s">
        <v>101</v>
      </c>
      <c r="F1670" s="1" t="s">
        <v>16334</v>
      </c>
      <c r="G1670" s="1" t="s">
        <v>8906</v>
      </c>
      <c r="H1670" s="3" t="s">
        <v>6</v>
      </c>
      <c r="I1670" s="3" t="s">
        <v>16335</v>
      </c>
      <c r="J1670" s="3" t="s">
        <v>6</v>
      </c>
      <c r="K1670" s="3" t="s">
        <v>14834</v>
      </c>
      <c r="L1670" s="6" t="str">
        <f t="shared" si="1"/>
        <v>https://www.tiktok.com/@delekkerstetraktatie/video/7256474779618675994</v>
      </c>
    </row>
    <row r="1671">
      <c r="A1671" s="1" t="s">
        <v>16336</v>
      </c>
      <c r="B1671" s="1" t="s">
        <v>16337</v>
      </c>
      <c r="C1671" s="1" t="s">
        <v>16338</v>
      </c>
      <c r="D1671" s="1" t="s">
        <v>8278</v>
      </c>
      <c r="E1671" s="3" t="s">
        <v>386</v>
      </c>
      <c r="F1671" s="1" t="s">
        <v>16339</v>
      </c>
      <c r="G1671" s="1" t="s">
        <v>8906</v>
      </c>
      <c r="H1671" s="3" t="s">
        <v>6</v>
      </c>
      <c r="I1671" s="3" t="s">
        <v>16340</v>
      </c>
      <c r="J1671" s="3" t="s">
        <v>6</v>
      </c>
      <c r="K1671" s="3" t="s">
        <v>10299</v>
      </c>
      <c r="L1671" s="6" t="str">
        <f t="shared" si="1"/>
        <v>https://www.tiktok.com/@voorkoken/video/7255655113388330266</v>
      </c>
    </row>
    <row r="1672">
      <c r="A1672" s="1" t="s">
        <v>16114</v>
      </c>
      <c r="B1672" s="1" t="s">
        <v>16341</v>
      </c>
      <c r="C1672" s="1" t="s">
        <v>16342</v>
      </c>
      <c r="D1672" s="1" t="s">
        <v>8489</v>
      </c>
      <c r="E1672" s="3" t="s">
        <v>13780</v>
      </c>
      <c r="F1672" s="1" t="s">
        <v>16343</v>
      </c>
      <c r="G1672" s="1" t="s">
        <v>8906</v>
      </c>
      <c r="H1672" s="3" t="s">
        <v>386</v>
      </c>
      <c r="I1672" s="3" t="s">
        <v>16344</v>
      </c>
      <c r="J1672" s="3" t="s">
        <v>629</v>
      </c>
      <c r="K1672" s="3" t="s">
        <v>16345</v>
      </c>
      <c r="L1672" s="6" t="str">
        <f t="shared" si="1"/>
        <v>https://www.tiktok.com/@thefrenchiegardener/video/7255346500887121179</v>
      </c>
    </row>
    <row r="1673">
      <c r="A1673" s="1" t="s">
        <v>16346</v>
      </c>
      <c r="B1673" s="1" t="s">
        <v>16347</v>
      </c>
      <c r="C1673" s="1" t="s">
        <v>16348</v>
      </c>
      <c r="D1673" s="1" t="s">
        <v>8365</v>
      </c>
      <c r="E1673" s="3" t="s">
        <v>78</v>
      </c>
      <c r="F1673" s="1" t="s">
        <v>16349</v>
      </c>
      <c r="G1673" s="1" t="s">
        <v>8906</v>
      </c>
      <c r="H1673" s="3" t="s">
        <v>6</v>
      </c>
      <c r="I1673" s="3" t="s">
        <v>16350</v>
      </c>
      <c r="J1673" s="3" t="s">
        <v>6</v>
      </c>
      <c r="K1673" s="3" t="s">
        <v>9578</v>
      </c>
      <c r="L1673" s="6" t="str">
        <f t="shared" si="1"/>
        <v>https://www.tiktok.com/@officialsapanusa/video/7271593356407459105</v>
      </c>
    </row>
    <row r="1674">
      <c r="A1674" s="1" t="s">
        <v>16351</v>
      </c>
      <c r="B1674" s="1" t="s">
        <v>16352</v>
      </c>
      <c r="C1674" s="1" t="s">
        <v>16353</v>
      </c>
      <c r="D1674" s="1" t="s">
        <v>8239</v>
      </c>
      <c r="E1674" s="3" t="s">
        <v>14265</v>
      </c>
      <c r="F1674" s="1" t="s">
        <v>16354</v>
      </c>
      <c r="G1674" s="1" t="s">
        <v>8906</v>
      </c>
      <c r="H1674" s="3" t="s">
        <v>25</v>
      </c>
      <c r="I1674" s="3" t="s">
        <v>16355</v>
      </c>
      <c r="J1674" s="3" t="s">
        <v>6</v>
      </c>
      <c r="K1674" s="3" t="s">
        <v>25</v>
      </c>
      <c r="L1674" s="6" t="str">
        <f t="shared" si="1"/>
        <v>https://www.tiktok.com/@casadecarina/video/7267112051980406049</v>
      </c>
    </row>
    <row r="1675">
      <c r="A1675" s="1" t="s">
        <v>16269</v>
      </c>
      <c r="B1675" s="1" t="s">
        <v>16356</v>
      </c>
      <c r="C1675" s="1" t="s">
        <v>16357</v>
      </c>
      <c r="D1675" s="1" t="s">
        <v>16358</v>
      </c>
      <c r="E1675" s="3" t="s">
        <v>25</v>
      </c>
      <c r="F1675" s="1" t="s">
        <v>16359</v>
      </c>
      <c r="G1675" s="1" t="s">
        <v>8906</v>
      </c>
      <c r="H1675" s="3" t="s">
        <v>6</v>
      </c>
      <c r="I1675" s="3" t="s">
        <v>16360</v>
      </c>
      <c r="J1675" s="3" t="s">
        <v>6</v>
      </c>
      <c r="K1675" s="3" t="s">
        <v>9351</v>
      </c>
      <c r="L1675" s="6" t="str">
        <f t="shared" si="1"/>
        <v>https://www.tiktok.com/@pureorganicfarminginputs/video/7264361464985652513</v>
      </c>
    </row>
    <row r="1676">
      <c r="A1676" s="1" t="s">
        <v>16269</v>
      </c>
      <c r="B1676" s="1" t="s">
        <v>16356</v>
      </c>
      <c r="C1676" s="1" t="s">
        <v>16357</v>
      </c>
      <c r="D1676" s="1" t="s">
        <v>16361</v>
      </c>
      <c r="E1676" s="3" t="s">
        <v>101</v>
      </c>
      <c r="F1676" s="1" t="s">
        <v>10290</v>
      </c>
      <c r="G1676" s="1" t="s">
        <v>8906</v>
      </c>
      <c r="H1676" s="3" t="s">
        <v>6</v>
      </c>
      <c r="I1676" s="3" t="s">
        <v>16362</v>
      </c>
      <c r="J1676" s="3" t="s">
        <v>6</v>
      </c>
      <c r="K1676" s="3" t="s">
        <v>9271</v>
      </c>
      <c r="L1676" s="6" t="str">
        <f t="shared" si="1"/>
        <v>https://www.tiktok.com/@pureorganicfarminginputs/video/7264360036900572449</v>
      </c>
    </row>
    <row r="1677">
      <c r="A1677" s="1" t="s">
        <v>16331</v>
      </c>
      <c r="B1677" s="1" t="s">
        <v>16363</v>
      </c>
      <c r="C1677" s="1" t="s">
        <v>16364</v>
      </c>
      <c r="D1677" s="1" t="s">
        <v>8279</v>
      </c>
      <c r="E1677" s="3" t="s">
        <v>25</v>
      </c>
      <c r="F1677" s="1" t="s">
        <v>14960</v>
      </c>
      <c r="G1677" s="1" t="s">
        <v>8906</v>
      </c>
      <c r="H1677" s="3" t="s">
        <v>6</v>
      </c>
      <c r="I1677" s="3" t="s">
        <v>16365</v>
      </c>
      <c r="J1677" s="3" t="s">
        <v>6</v>
      </c>
      <c r="K1677" s="3" t="s">
        <v>25</v>
      </c>
      <c r="L1677" s="6" t="str">
        <f t="shared" si="1"/>
        <v>https://www.tiktok.com/@delekkerstetraktatie/video/7263121122458176800</v>
      </c>
    </row>
    <row r="1678">
      <c r="A1678" s="1" t="s">
        <v>16321</v>
      </c>
      <c r="B1678" s="1" t="s">
        <v>16366</v>
      </c>
      <c r="C1678" s="1" t="s">
        <v>16367</v>
      </c>
      <c r="D1678" s="1" t="s">
        <v>16368</v>
      </c>
      <c r="E1678" s="3" t="s">
        <v>728</v>
      </c>
      <c r="F1678" s="1" t="s">
        <v>16369</v>
      </c>
      <c r="G1678" s="1" t="s">
        <v>8906</v>
      </c>
      <c r="H1678" s="3" t="s">
        <v>78</v>
      </c>
      <c r="I1678" s="3" t="s">
        <v>16370</v>
      </c>
      <c r="J1678" s="3" t="s">
        <v>6</v>
      </c>
      <c r="K1678" s="3" t="s">
        <v>6</v>
      </c>
      <c r="L1678" s="6" t="str">
        <f t="shared" si="1"/>
        <v>https://www.tiktok.com/@thedutchfarm/video/7262787788276354337</v>
      </c>
    </row>
    <row r="1679">
      <c r="A1679" s="1" t="s">
        <v>16321</v>
      </c>
      <c r="B1679" s="1" t="s">
        <v>16371</v>
      </c>
      <c r="C1679" s="1" t="s">
        <v>16372</v>
      </c>
      <c r="D1679" s="1" t="s">
        <v>8654</v>
      </c>
      <c r="E1679" s="3" t="s">
        <v>111</v>
      </c>
      <c r="F1679" s="1" t="s">
        <v>16373</v>
      </c>
      <c r="G1679" s="1" t="s">
        <v>8906</v>
      </c>
      <c r="H1679" s="3" t="s">
        <v>6</v>
      </c>
      <c r="I1679" s="3" t="s">
        <v>16374</v>
      </c>
      <c r="J1679" s="3" t="s">
        <v>6</v>
      </c>
      <c r="K1679" s="3" t="s">
        <v>6</v>
      </c>
      <c r="L1679" s="6" t="str">
        <f t="shared" si="1"/>
        <v>https://www.tiktok.com/@thedutchfarm/video/7262633595980811553</v>
      </c>
    </row>
    <row r="1680">
      <c r="A1680" s="1" t="s">
        <v>16375</v>
      </c>
      <c r="B1680" s="1" t="s">
        <v>16376</v>
      </c>
      <c r="C1680" s="1" t="s">
        <v>16377</v>
      </c>
      <c r="D1680" s="1" t="s">
        <v>16378</v>
      </c>
      <c r="E1680" s="3" t="s">
        <v>458</v>
      </c>
      <c r="F1680" s="1" t="s">
        <v>16379</v>
      </c>
      <c r="G1680" s="1" t="s">
        <v>8906</v>
      </c>
      <c r="H1680" s="3" t="s">
        <v>6</v>
      </c>
      <c r="I1680" s="3" t="s">
        <v>16380</v>
      </c>
      <c r="J1680" s="3" t="s">
        <v>6</v>
      </c>
      <c r="K1680" s="3" t="s">
        <v>6</v>
      </c>
      <c r="L1680" s="6" t="str">
        <f t="shared" si="1"/>
        <v>https://www.tiktok.com/@tiktokshop_garden/video/7262446747555761440</v>
      </c>
    </row>
    <row r="1681">
      <c r="A1681" s="1" t="s">
        <v>16321</v>
      </c>
      <c r="B1681" s="1" t="s">
        <v>16381</v>
      </c>
      <c r="C1681" s="1" t="s">
        <v>16323</v>
      </c>
      <c r="D1681" s="1" t="s">
        <v>16382</v>
      </c>
      <c r="E1681" s="3" t="s">
        <v>101</v>
      </c>
      <c r="F1681" s="1" t="s">
        <v>16383</v>
      </c>
      <c r="G1681" s="1" t="s">
        <v>8906</v>
      </c>
      <c r="H1681" s="3" t="s">
        <v>6</v>
      </c>
      <c r="I1681" s="3" t="s">
        <v>16384</v>
      </c>
      <c r="J1681" s="3" t="s">
        <v>6</v>
      </c>
      <c r="K1681" s="3" t="s">
        <v>6</v>
      </c>
      <c r="L1681" s="6" t="str">
        <f t="shared" si="1"/>
        <v>https://www.tiktok.com/@thedutchfarm/video/7262407416774544672</v>
      </c>
    </row>
    <row r="1682">
      <c r="A1682" s="1" t="s">
        <v>16385</v>
      </c>
      <c r="B1682" s="1" t="s">
        <v>16386</v>
      </c>
      <c r="C1682" s="1" t="s">
        <v>16387</v>
      </c>
      <c r="D1682" s="1" t="s">
        <v>8241</v>
      </c>
      <c r="E1682" s="3" t="s">
        <v>9228</v>
      </c>
      <c r="F1682" s="1" t="s">
        <v>16388</v>
      </c>
      <c r="G1682" s="1" t="s">
        <v>8906</v>
      </c>
      <c r="H1682" s="3" t="s">
        <v>6</v>
      </c>
      <c r="I1682" s="3" t="s">
        <v>16389</v>
      </c>
      <c r="J1682" s="3" t="s">
        <v>6</v>
      </c>
      <c r="K1682" s="3" t="s">
        <v>13726</v>
      </c>
      <c r="L1682" s="6" t="str">
        <f t="shared" si="1"/>
        <v>https://www.tiktok.com/@sincerelytugce/video/7284118586023562528</v>
      </c>
    </row>
    <row r="1683">
      <c r="A1683" s="1" t="s">
        <v>16390</v>
      </c>
      <c r="B1683" s="1" t="s">
        <v>16391</v>
      </c>
      <c r="C1683" s="1" t="s">
        <v>16392</v>
      </c>
      <c r="D1683" s="1" t="s">
        <v>8374</v>
      </c>
      <c r="E1683" s="3" t="s">
        <v>6</v>
      </c>
      <c r="F1683" s="1" t="s">
        <v>16393</v>
      </c>
      <c r="G1683" s="1" t="s">
        <v>8906</v>
      </c>
      <c r="H1683" s="3" t="s">
        <v>6</v>
      </c>
      <c r="I1683" s="3" t="s">
        <v>16394</v>
      </c>
      <c r="J1683" s="3" t="s">
        <v>6</v>
      </c>
      <c r="K1683" s="3" t="s">
        <v>571</v>
      </c>
      <c r="L1683" s="6" t="str">
        <f t="shared" si="1"/>
        <v>https://www.tiktok.com/@agra.wool.international/video/7294511653029219617</v>
      </c>
    </row>
    <row r="1684">
      <c r="A1684" s="1" t="s">
        <v>16114</v>
      </c>
      <c r="B1684" s="1" t="s">
        <v>16395</v>
      </c>
      <c r="C1684" s="1" t="s">
        <v>16396</v>
      </c>
      <c r="D1684" s="1" t="s">
        <v>8377</v>
      </c>
      <c r="E1684" s="3" t="s">
        <v>13630</v>
      </c>
      <c r="F1684" s="1" t="s">
        <v>16397</v>
      </c>
      <c r="G1684" s="1" t="s">
        <v>8906</v>
      </c>
      <c r="H1684" s="3" t="s">
        <v>691</v>
      </c>
      <c r="I1684" s="3" t="s">
        <v>16398</v>
      </c>
      <c r="J1684" s="3" t="s">
        <v>101</v>
      </c>
      <c r="K1684" s="3" t="s">
        <v>16399</v>
      </c>
      <c r="L1684" s="6" t="str">
        <f t="shared" si="1"/>
        <v>https://www.tiktok.com/@thefrenchiegardener/video/7303216815382056224</v>
      </c>
    </row>
    <row r="1685">
      <c r="A1685" s="1" t="s">
        <v>16114</v>
      </c>
      <c r="B1685" s="1" t="s">
        <v>16400</v>
      </c>
      <c r="C1685" s="1" t="s">
        <v>16401</v>
      </c>
      <c r="D1685" s="1" t="s">
        <v>8586</v>
      </c>
      <c r="E1685" s="3" t="s">
        <v>14700</v>
      </c>
      <c r="F1685" s="1" t="s">
        <v>16402</v>
      </c>
      <c r="G1685" s="1" t="s">
        <v>8906</v>
      </c>
      <c r="H1685" s="3" t="s">
        <v>458</v>
      </c>
      <c r="I1685" s="3" t="s">
        <v>16403</v>
      </c>
      <c r="J1685" s="3" t="s">
        <v>607</v>
      </c>
      <c r="K1685" s="3" t="s">
        <v>16404</v>
      </c>
      <c r="L1685" s="6" t="str">
        <f t="shared" si="1"/>
        <v>https://www.tiktok.com/@thefrenchiegardener/video/7302104912207334688</v>
      </c>
    </row>
    <row r="1686">
      <c r="A1686" s="1" t="s">
        <v>16390</v>
      </c>
      <c r="B1686" s="1" t="s">
        <v>16405</v>
      </c>
      <c r="C1686" s="1" t="s">
        <v>16406</v>
      </c>
      <c r="D1686" s="1" t="s">
        <v>16407</v>
      </c>
      <c r="E1686" s="3" t="s">
        <v>25</v>
      </c>
      <c r="F1686" s="1" t="s">
        <v>16408</v>
      </c>
      <c r="G1686" s="1" t="s">
        <v>8906</v>
      </c>
      <c r="H1686" s="3" t="s">
        <v>6</v>
      </c>
      <c r="I1686" s="3" t="s">
        <v>16409</v>
      </c>
      <c r="J1686" s="3" t="s">
        <v>6</v>
      </c>
      <c r="K1686" s="3" t="s">
        <v>318</v>
      </c>
      <c r="L1686" s="6" t="str">
        <f t="shared" si="1"/>
        <v>https://www.tiktok.com/@agra.wool.international/video/7298228221378661665</v>
      </c>
    </row>
    <row r="1687">
      <c r="A1687" s="1" t="s">
        <v>16114</v>
      </c>
      <c r="B1687" s="1" t="s">
        <v>16410</v>
      </c>
      <c r="C1687" s="1" t="s">
        <v>16411</v>
      </c>
      <c r="D1687" s="1" t="s">
        <v>16412</v>
      </c>
      <c r="E1687" s="3" t="s">
        <v>11794</v>
      </c>
      <c r="F1687" s="1" t="s">
        <v>14320</v>
      </c>
      <c r="G1687" s="1" t="s">
        <v>8906</v>
      </c>
      <c r="H1687" s="3" t="s">
        <v>674</v>
      </c>
      <c r="I1687" s="3" t="s">
        <v>16413</v>
      </c>
      <c r="J1687" s="3" t="s">
        <v>111</v>
      </c>
      <c r="K1687" s="3" t="s">
        <v>16414</v>
      </c>
      <c r="L1687" s="6" t="str">
        <f t="shared" si="1"/>
        <v>https://www.tiktok.com/@thefrenchiegardener/video/7314744316730117409</v>
      </c>
    </row>
    <row r="1688">
      <c r="A1688" s="1" t="s">
        <v>16114</v>
      </c>
      <c r="B1688" s="1" t="s">
        <v>16415</v>
      </c>
      <c r="C1688" s="1" t="s">
        <v>16416</v>
      </c>
      <c r="D1688" s="1" t="s">
        <v>8827</v>
      </c>
      <c r="E1688" s="3" t="s">
        <v>16417</v>
      </c>
      <c r="F1688" s="1" t="s">
        <v>16418</v>
      </c>
      <c r="G1688" s="1" t="s">
        <v>8906</v>
      </c>
      <c r="H1688" s="3" t="s">
        <v>9798</v>
      </c>
      <c r="I1688" s="3" t="s">
        <v>16419</v>
      </c>
      <c r="J1688" s="3" t="s">
        <v>6</v>
      </c>
      <c r="K1688" s="3" t="s">
        <v>16420</v>
      </c>
      <c r="L1688" s="6" t="str">
        <f t="shared" si="1"/>
        <v>https://www.tiktok.com/@thefrenchiegardener/video/7314392911481687329</v>
      </c>
    </row>
    <row r="1689">
      <c r="A1689" s="1" t="s">
        <v>16390</v>
      </c>
      <c r="B1689" s="1" t="s">
        <v>16421</v>
      </c>
      <c r="C1689" s="1" t="s">
        <v>16422</v>
      </c>
      <c r="D1689" s="1" t="s">
        <v>8286</v>
      </c>
      <c r="E1689" s="3" t="s">
        <v>6</v>
      </c>
      <c r="F1689" s="1" t="s">
        <v>16423</v>
      </c>
      <c r="G1689" s="1" t="s">
        <v>8906</v>
      </c>
      <c r="H1689" s="3" t="s">
        <v>6</v>
      </c>
      <c r="I1689" s="3" t="s">
        <v>16424</v>
      </c>
      <c r="J1689" s="3" t="s">
        <v>6</v>
      </c>
      <c r="K1689" s="3" t="s">
        <v>6</v>
      </c>
      <c r="L1689" s="6" t="str">
        <f t="shared" si="1"/>
        <v>https://www.tiktok.com/@agra.wool.international/video/7309334913986137377</v>
      </c>
    </row>
    <row r="1690">
      <c r="A1690" s="1" t="s">
        <v>16425</v>
      </c>
      <c r="B1690" s="1" t="s">
        <v>16426</v>
      </c>
      <c r="C1690" s="1" t="s">
        <v>16427</v>
      </c>
      <c r="D1690" s="1" t="s">
        <v>16428</v>
      </c>
      <c r="E1690" s="3" t="s">
        <v>6</v>
      </c>
      <c r="F1690" s="1" t="s">
        <v>16429</v>
      </c>
      <c r="G1690" s="1" t="s">
        <v>8906</v>
      </c>
      <c r="H1690" s="3" t="s">
        <v>6</v>
      </c>
      <c r="I1690" s="3" t="s">
        <v>16430</v>
      </c>
      <c r="J1690" s="3" t="s">
        <v>6</v>
      </c>
      <c r="K1690" s="3" t="s">
        <v>11730</v>
      </c>
      <c r="L1690" s="6" t="str">
        <f t="shared" si="1"/>
        <v>https://www.tiktok.com/@icmwatersystem/video/7202978968247553285</v>
      </c>
    </row>
    <row r="1691">
      <c r="A1691" s="1" t="s">
        <v>16431</v>
      </c>
      <c r="B1691" s="1" t="s">
        <v>16432</v>
      </c>
      <c r="C1691" s="1" t="s">
        <v>16433</v>
      </c>
      <c r="D1691" s="1" t="s">
        <v>7369</v>
      </c>
      <c r="E1691" s="3" t="s">
        <v>386</v>
      </c>
      <c r="F1691" s="1" t="s">
        <v>11436</v>
      </c>
      <c r="G1691" s="1" t="s">
        <v>8906</v>
      </c>
      <c r="H1691" s="3" t="s">
        <v>25</v>
      </c>
      <c r="I1691" s="3" t="s">
        <v>16434</v>
      </c>
      <c r="J1691" s="3" t="s">
        <v>6</v>
      </c>
      <c r="K1691" s="3" t="s">
        <v>16204</v>
      </c>
      <c r="L1691" s="6" t="str">
        <f t="shared" si="1"/>
        <v>https://www.tiktok.com/@o1016849525/video/7103136716059380997</v>
      </c>
    </row>
    <row r="1692">
      <c r="A1692" s="1" t="s">
        <v>16435</v>
      </c>
      <c r="B1692" s="1" t="s">
        <v>16436</v>
      </c>
      <c r="C1692" s="1" t="s">
        <v>16437</v>
      </c>
      <c r="D1692" s="1" t="s">
        <v>7357</v>
      </c>
      <c r="E1692" s="3" t="s">
        <v>238</v>
      </c>
      <c r="F1692" s="1" t="s">
        <v>16438</v>
      </c>
      <c r="G1692" s="1" t="s">
        <v>8906</v>
      </c>
      <c r="H1692" s="3" t="s">
        <v>6</v>
      </c>
      <c r="I1692" s="3" t="s">
        <v>16439</v>
      </c>
      <c r="J1692" s="3" t="s">
        <v>6</v>
      </c>
      <c r="K1692" s="3" t="s">
        <v>16440</v>
      </c>
      <c r="L1692" s="6" t="str">
        <f t="shared" si="1"/>
        <v>https://www.tiktok.com/@zqmc88331iq/video/7206628810580659461</v>
      </c>
    </row>
    <row r="1693">
      <c r="A1693" s="1" t="s">
        <v>9456</v>
      </c>
      <c r="B1693" s="1" t="s">
        <v>16441</v>
      </c>
      <c r="C1693" s="1" t="s">
        <v>16442</v>
      </c>
      <c r="D1693" s="1" t="s">
        <v>7371</v>
      </c>
      <c r="E1693" s="3" t="s">
        <v>6</v>
      </c>
      <c r="F1693" s="1" t="s">
        <v>16443</v>
      </c>
      <c r="G1693" s="1" t="s">
        <v>8906</v>
      </c>
      <c r="H1693" s="3" t="s">
        <v>6</v>
      </c>
      <c r="I1693" s="3" t="s">
        <v>16444</v>
      </c>
      <c r="J1693" s="3" t="s">
        <v>6</v>
      </c>
      <c r="K1693" s="3" t="s">
        <v>284</v>
      </c>
      <c r="L1693" s="6" t="str">
        <f t="shared" si="1"/>
        <v>https://www.tiktok.com/@nextstarbh/video/7220874474495823109</v>
      </c>
    </row>
    <row r="1694">
      <c r="A1694" s="1" t="s">
        <v>9456</v>
      </c>
      <c r="B1694" s="1" t="s">
        <v>9457</v>
      </c>
      <c r="C1694" s="1" t="s">
        <v>9458</v>
      </c>
      <c r="D1694" s="1" t="s">
        <v>6538</v>
      </c>
      <c r="E1694" s="3" t="s">
        <v>6</v>
      </c>
      <c r="F1694" s="1" t="s">
        <v>9459</v>
      </c>
      <c r="G1694" s="1" t="s">
        <v>8906</v>
      </c>
      <c r="H1694" s="3" t="s">
        <v>6</v>
      </c>
      <c r="I1694" s="3" t="s">
        <v>9460</v>
      </c>
      <c r="J1694" s="3" t="s">
        <v>6</v>
      </c>
      <c r="K1694" s="3" t="s">
        <v>8904</v>
      </c>
      <c r="L1694" s="6" t="str">
        <f t="shared" si="1"/>
        <v>https://www.tiktok.com/@nextstarbh/video/7220510949365599493</v>
      </c>
    </row>
    <row r="1695">
      <c r="A1695" s="1" t="s">
        <v>16445</v>
      </c>
      <c r="B1695" s="1" t="s">
        <v>16446</v>
      </c>
      <c r="C1695" s="1" t="s">
        <v>16447</v>
      </c>
      <c r="D1695" s="1" t="s">
        <v>7328</v>
      </c>
      <c r="E1695" s="3" t="s">
        <v>238</v>
      </c>
      <c r="F1695" s="1" t="s">
        <v>16448</v>
      </c>
      <c r="G1695" s="1" t="s">
        <v>8906</v>
      </c>
      <c r="H1695" s="3" t="s">
        <v>6</v>
      </c>
      <c r="I1695" s="3" t="s">
        <v>16449</v>
      </c>
      <c r="J1695" s="3" t="s">
        <v>6</v>
      </c>
      <c r="K1695" s="3" t="s">
        <v>11093</v>
      </c>
      <c r="L1695" s="6" t="str">
        <f t="shared" si="1"/>
        <v>https://www.tiktok.com/@tplusproducts/video/7235219910488526107</v>
      </c>
    </row>
    <row r="1696">
      <c r="A1696" s="1" t="s">
        <v>16445</v>
      </c>
      <c r="B1696" s="1" t="s">
        <v>16450</v>
      </c>
      <c r="C1696" s="1" t="s">
        <v>16451</v>
      </c>
      <c r="D1696" s="1" t="s">
        <v>7315</v>
      </c>
      <c r="E1696" s="3" t="s">
        <v>9919</v>
      </c>
      <c r="F1696" s="1" t="s">
        <v>16452</v>
      </c>
      <c r="G1696" s="1" t="s">
        <v>8906</v>
      </c>
      <c r="H1696" s="3" t="s">
        <v>6</v>
      </c>
      <c r="I1696" s="3" t="s">
        <v>16453</v>
      </c>
      <c r="J1696" s="3" t="s">
        <v>25</v>
      </c>
      <c r="K1696" s="3" t="s">
        <v>12501</v>
      </c>
      <c r="L1696" s="6" t="str">
        <f t="shared" si="1"/>
        <v>https://www.tiktok.com/@tplusproducts/video/7234435320031268123</v>
      </c>
    </row>
    <row r="1697">
      <c r="A1697" s="1" t="s">
        <v>16454</v>
      </c>
      <c r="B1697" s="1" t="s">
        <v>16455</v>
      </c>
      <c r="C1697" s="1" t="s">
        <v>16456</v>
      </c>
      <c r="D1697" s="1" t="s">
        <v>7325</v>
      </c>
      <c r="E1697" s="3" t="s">
        <v>386</v>
      </c>
      <c r="F1697" s="1" t="s">
        <v>16457</v>
      </c>
      <c r="G1697" s="1" t="s">
        <v>8906</v>
      </c>
      <c r="H1697" s="3" t="s">
        <v>25</v>
      </c>
      <c r="I1697" s="3" t="s">
        <v>16458</v>
      </c>
      <c r="J1697" s="3" t="s">
        <v>25</v>
      </c>
      <c r="K1697" s="3" t="s">
        <v>11965</v>
      </c>
      <c r="L1697" s="6" t="str">
        <f t="shared" si="1"/>
        <v>https://www.tiktok.com/@qualityquest81/video/7228586533148806426</v>
      </c>
    </row>
    <row r="1698">
      <c r="A1698" s="1" t="s">
        <v>16459</v>
      </c>
      <c r="B1698" s="1" t="s">
        <v>16460</v>
      </c>
      <c r="D1698" s="1" t="s">
        <v>16461</v>
      </c>
      <c r="E1698" s="3" t="s">
        <v>6</v>
      </c>
      <c r="F1698" s="1" t="s">
        <v>16462</v>
      </c>
      <c r="G1698" s="1" t="s">
        <v>8906</v>
      </c>
      <c r="H1698" s="3" t="s">
        <v>6</v>
      </c>
      <c r="I1698" s="3" t="s">
        <v>16463</v>
      </c>
      <c r="J1698" s="3" t="s">
        <v>6</v>
      </c>
      <c r="K1698" s="3" t="s">
        <v>14375</v>
      </c>
      <c r="L1698" s="6" t="str">
        <f t="shared" si="1"/>
        <v>https://www.tiktok.com/@graceweeweesomg/video/7256978092076305691</v>
      </c>
    </row>
    <row r="1699">
      <c r="A1699" s="1" t="s">
        <v>7348</v>
      </c>
      <c r="B1699" s="1" t="s">
        <v>16464</v>
      </c>
      <c r="C1699" s="1" t="s">
        <v>16465</v>
      </c>
      <c r="D1699" s="1" t="s">
        <v>7317</v>
      </c>
      <c r="E1699" s="3" t="s">
        <v>16466</v>
      </c>
      <c r="F1699" s="1" t="s">
        <v>16467</v>
      </c>
      <c r="G1699" s="1" t="s">
        <v>8906</v>
      </c>
      <c r="H1699" s="3" t="s">
        <v>6</v>
      </c>
      <c r="I1699" s="3" t="s">
        <v>16468</v>
      </c>
      <c r="J1699" s="3" t="s">
        <v>6</v>
      </c>
      <c r="K1699" s="3" t="s">
        <v>629</v>
      </c>
      <c r="L1699" s="6" t="str">
        <f t="shared" si="1"/>
        <v>https://www.tiktok.com/@daltapacocktails/video/7264662463151459616</v>
      </c>
    </row>
    <row r="1700">
      <c r="A1700" s="1" t="s">
        <v>16469</v>
      </c>
      <c r="B1700" s="1" t="s">
        <v>16470</v>
      </c>
      <c r="C1700" s="1" t="s">
        <v>16471</v>
      </c>
      <c r="D1700" s="1" t="s">
        <v>7309</v>
      </c>
      <c r="E1700" s="3" t="s">
        <v>78</v>
      </c>
      <c r="F1700" s="1" t="s">
        <v>16472</v>
      </c>
      <c r="G1700" s="1" t="s">
        <v>9686</v>
      </c>
      <c r="H1700" s="3" t="s">
        <v>6</v>
      </c>
      <c r="I1700" s="3" t="s">
        <v>16473</v>
      </c>
      <c r="J1700" s="3" t="s">
        <v>6</v>
      </c>
      <c r="K1700" s="3" t="s">
        <v>10415</v>
      </c>
      <c r="L1700" s="6" t="str">
        <f t="shared" si="1"/>
        <v>https://www.tiktok.com/@freewaterscs/video/7157276527640579333</v>
      </c>
    </row>
    <row r="1701">
      <c r="A1701" s="1" t="s">
        <v>16469</v>
      </c>
      <c r="B1701" s="1" t="s">
        <v>16474</v>
      </c>
      <c r="C1701" s="1" t="s">
        <v>16475</v>
      </c>
      <c r="D1701" s="1" t="s">
        <v>7312</v>
      </c>
      <c r="E1701" s="3" t="s">
        <v>25</v>
      </c>
      <c r="F1701" s="1" t="s">
        <v>16476</v>
      </c>
      <c r="G1701" s="1" t="s">
        <v>9686</v>
      </c>
      <c r="H1701" s="3" t="s">
        <v>6</v>
      </c>
      <c r="I1701" s="3" t="s">
        <v>16477</v>
      </c>
      <c r="J1701" s="3" t="s">
        <v>6</v>
      </c>
      <c r="K1701" s="3" t="s">
        <v>16478</v>
      </c>
      <c r="L1701" s="6" t="str">
        <f t="shared" si="1"/>
        <v>https://www.tiktok.com/@freewaterscs/video/7155035113796029702</v>
      </c>
    </row>
    <row r="1702">
      <c r="A1702" s="1" t="s">
        <v>16425</v>
      </c>
      <c r="B1702" s="1" t="s">
        <v>16426</v>
      </c>
      <c r="C1702" s="1" t="s">
        <v>16427</v>
      </c>
      <c r="D1702" s="1" t="s">
        <v>16428</v>
      </c>
      <c r="E1702" s="3" t="s">
        <v>6</v>
      </c>
      <c r="F1702" s="1" t="s">
        <v>16429</v>
      </c>
      <c r="G1702" s="1" t="s">
        <v>8906</v>
      </c>
      <c r="H1702" s="3" t="s">
        <v>6</v>
      </c>
      <c r="I1702" s="3" t="s">
        <v>16430</v>
      </c>
      <c r="J1702" s="3" t="s">
        <v>6</v>
      </c>
      <c r="K1702" s="3" t="s">
        <v>11730</v>
      </c>
      <c r="L1702" s="6" t="str">
        <f t="shared" si="1"/>
        <v>https://www.tiktok.com/@icmwatersystem/video/7202978968247553285</v>
      </c>
    </row>
    <row r="1703">
      <c r="A1703" s="1" t="s">
        <v>16479</v>
      </c>
      <c r="B1703" s="1" t="s">
        <v>16480</v>
      </c>
      <c r="C1703" s="1" t="s">
        <v>16481</v>
      </c>
      <c r="D1703" s="1" t="s">
        <v>7314</v>
      </c>
      <c r="E1703" s="3" t="s">
        <v>260</v>
      </c>
      <c r="F1703" s="1" t="s">
        <v>16482</v>
      </c>
      <c r="G1703" s="1" t="s">
        <v>9686</v>
      </c>
      <c r="H1703" s="3" t="s">
        <v>25</v>
      </c>
      <c r="I1703" s="3" t="s">
        <v>16483</v>
      </c>
      <c r="J1703" s="3" t="s">
        <v>78</v>
      </c>
      <c r="K1703" s="3" t="s">
        <v>16484</v>
      </c>
      <c r="L1703" s="6" t="str">
        <f t="shared" si="1"/>
        <v>https://www.tiktok.com/@bbass585/video/7231887272604339483</v>
      </c>
    </row>
    <row r="1704">
      <c r="A1704" s="1" t="s">
        <v>16485</v>
      </c>
      <c r="B1704" s="1" t="s">
        <v>16486</v>
      </c>
      <c r="C1704" s="1" t="s">
        <v>16487</v>
      </c>
      <c r="D1704" s="1" t="s">
        <v>16488</v>
      </c>
      <c r="E1704" s="3" t="s">
        <v>25</v>
      </c>
      <c r="F1704" s="1" t="s">
        <v>16489</v>
      </c>
      <c r="G1704" s="1" t="s">
        <v>8906</v>
      </c>
      <c r="H1704" s="3" t="s">
        <v>6</v>
      </c>
      <c r="I1704" s="3" t="s">
        <v>16490</v>
      </c>
      <c r="J1704" s="3" t="s">
        <v>6</v>
      </c>
      <c r="K1704" s="3" t="s">
        <v>16491</v>
      </c>
      <c r="L1704" s="6" t="str">
        <f t="shared" si="1"/>
        <v>https://www.tiktok.com/@spaindustries/video/7093479032347577606</v>
      </c>
    </row>
    <row r="1705">
      <c r="A1705" s="1" t="s">
        <v>16492</v>
      </c>
      <c r="B1705" s="1" t="s">
        <v>16493</v>
      </c>
      <c r="C1705" s="1" t="s">
        <v>16494</v>
      </c>
      <c r="D1705" s="1" t="s">
        <v>16495</v>
      </c>
      <c r="E1705" s="3" t="s">
        <v>386</v>
      </c>
      <c r="F1705" s="1" t="s">
        <v>16496</v>
      </c>
      <c r="G1705" s="1" t="s">
        <v>8906</v>
      </c>
      <c r="H1705" s="3" t="s">
        <v>6</v>
      </c>
      <c r="I1705" s="3" t="s">
        <v>16497</v>
      </c>
      <c r="J1705" s="3" t="s">
        <v>6</v>
      </c>
      <c r="K1705" s="3" t="s">
        <v>16498</v>
      </c>
      <c r="L1705" s="6" t="str">
        <f t="shared" si="1"/>
        <v>https://www.tiktok.com/@youtubejaapvoetbal/video/7124636712055180549</v>
      </c>
    </row>
    <row r="1706">
      <c r="A1706" s="1" t="s">
        <v>16499</v>
      </c>
      <c r="B1706" s="1" t="s">
        <v>16500</v>
      </c>
      <c r="C1706" s="1" t="s">
        <v>16501</v>
      </c>
      <c r="D1706" s="1" t="s">
        <v>16502</v>
      </c>
      <c r="E1706" s="3" t="s">
        <v>238</v>
      </c>
      <c r="F1706" s="1" t="s">
        <v>16503</v>
      </c>
      <c r="G1706" s="1" t="s">
        <v>8906</v>
      </c>
      <c r="H1706" s="3" t="s">
        <v>6</v>
      </c>
      <c r="I1706" s="3" t="s">
        <v>16504</v>
      </c>
      <c r="J1706" s="3" t="s">
        <v>25</v>
      </c>
      <c r="K1706" s="3" t="s">
        <v>8946</v>
      </c>
      <c r="L1706" s="6" t="str">
        <f t="shared" si="1"/>
        <v>https://www.tiktok.com/@matthijsvandoesburg/video/7134756439200976134</v>
      </c>
    </row>
    <row r="1707">
      <c r="A1707" s="1" t="s">
        <v>16505</v>
      </c>
      <c r="B1707" s="1" t="s">
        <v>16506</v>
      </c>
      <c r="C1707" s="1" t="s">
        <v>16507</v>
      </c>
      <c r="D1707" s="1" t="s">
        <v>16508</v>
      </c>
      <c r="E1707" s="3" t="s">
        <v>16509</v>
      </c>
      <c r="F1707" s="1" t="s">
        <v>16510</v>
      </c>
      <c r="G1707" s="1" t="s">
        <v>8906</v>
      </c>
      <c r="H1707" s="3" t="s">
        <v>9271</v>
      </c>
      <c r="I1707" s="3" t="s">
        <v>16511</v>
      </c>
      <c r="J1707" s="3" t="s">
        <v>10726</v>
      </c>
      <c r="K1707" s="3" t="s">
        <v>16512</v>
      </c>
      <c r="L1707" s="6" t="str">
        <f t="shared" si="1"/>
        <v>https://www.tiktok.com/@13_melz/video/7131820083164220678</v>
      </c>
    </row>
    <row r="1708">
      <c r="A1708" s="1" t="s">
        <v>16513</v>
      </c>
      <c r="B1708" s="1" t="s">
        <v>16514</v>
      </c>
      <c r="C1708" s="1" t="s">
        <v>16515</v>
      </c>
      <c r="D1708" s="1" t="s">
        <v>16516</v>
      </c>
      <c r="E1708" s="3" t="s">
        <v>284</v>
      </c>
      <c r="F1708" s="1" t="s">
        <v>16517</v>
      </c>
      <c r="G1708" s="1" t="s">
        <v>8906</v>
      </c>
      <c r="H1708" s="3" t="s">
        <v>6</v>
      </c>
      <c r="I1708" s="3" t="s">
        <v>16518</v>
      </c>
      <c r="J1708" s="3" t="s">
        <v>25</v>
      </c>
      <c r="K1708" s="3" t="s">
        <v>11714</v>
      </c>
      <c r="L1708" s="6" t="str">
        <f t="shared" si="1"/>
        <v>https://www.tiktok.com/@dierenwinkelfem_dier/video/7153127083147840773</v>
      </c>
    </row>
    <row r="1709">
      <c r="A1709" s="1" t="s">
        <v>7445</v>
      </c>
      <c r="B1709" s="1" t="s">
        <v>16519</v>
      </c>
      <c r="C1709" s="1" t="s">
        <v>16520</v>
      </c>
      <c r="D1709" s="1" t="s">
        <v>16521</v>
      </c>
      <c r="E1709" s="3" t="s">
        <v>78</v>
      </c>
      <c r="F1709" s="1" t="s">
        <v>16522</v>
      </c>
      <c r="G1709" s="1" t="s">
        <v>8906</v>
      </c>
      <c r="H1709" s="3" t="s">
        <v>6</v>
      </c>
      <c r="I1709" s="3" t="s">
        <v>16523</v>
      </c>
      <c r="J1709" s="3" t="s">
        <v>6</v>
      </c>
      <c r="K1709" s="3" t="s">
        <v>10965</v>
      </c>
      <c r="L1709" s="6" t="str">
        <f t="shared" si="1"/>
        <v>https://www.tiktok.com/@wereldwater/video/7191565290793225478</v>
      </c>
    </row>
    <row r="1710">
      <c r="A1710" s="1" t="s">
        <v>7445</v>
      </c>
      <c r="B1710" s="1" t="s">
        <v>16524</v>
      </c>
      <c r="C1710" s="1" t="s">
        <v>16520</v>
      </c>
      <c r="D1710" s="1" t="s">
        <v>16525</v>
      </c>
      <c r="E1710" s="3" t="s">
        <v>101</v>
      </c>
      <c r="F1710" s="1" t="s">
        <v>16526</v>
      </c>
      <c r="G1710" s="1" t="s">
        <v>8906</v>
      </c>
      <c r="H1710" s="3" t="s">
        <v>6</v>
      </c>
      <c r="I1710" s="3" t="s">
        <v>16527</v>
      </c>
      <c r="J1710" s="3" t="s">
        <v>6</v>
      </c>
      <c r="K1710" s="3" t="s">
        <v>12600</v>
      </c>
      <c r="L1710" s="6" t="str">
        <f t="shared" si="1"/>
        <v>https://www.tiktok.com/@wereldwater/video/7191213154536279301</v>
      </c>
    </row>
    <row r="1711">
      <c r="A1711" s="1" t="s">
        <v>7445</v>
      </c>
      <c r="B1711" s="1" t="s">
        <v>16528</v>
      </c>
      <c r="C1711" s="1" t="s">
        <v>16529</v>
      </c>
      <c r="D1711" s="1" t="s">
        <v>16530</v>
      </c>
      <c r="E1711" s="3" t="s">
        <v>9030</v>
      </c>
      <c r="F1711" s="1" t="s">
        <v>16531</v>
      </c>
      <c r="G1711" s="1" t="s">
        <v>8906</v>
      </c>
      <c r="H1711" s="3" t="s">
        <v>25</v>
      </c>
      <c r="I1711" s="3" t="s">
        <v>16532</v>
      </c>
      <c r="J1711" s="3" t="s">
        <v>78</v>
      </c>
      <c r="K1711" s="3" t="s">
        <v>16533</v>
      </c>
      <c r="L1711" s="6" t="str">
        <f t="shared" si="1"/>
        <v>https://www.tiktok.com/@wereldwater/video/7191096838672485637</v>
      </c>
    </row>
    <row r="1712">
      <c r="A1712" s="1" t="s">
        <v>16534</v>
      </c>
      <c r="B1712" s="1" t="s">
        <v>16535</v>
      </c>
      <c r="C1712" s="1" t="s">
        <v>16536</v>
      </c>
      <c r="D1712" s="1" t="s">
        <v>16537</v>
      </c>
      <c r="E1712" s="3" t="s">
        <v>318</v>
      </c>
      <c r="F1712" s="1" t="s">
        <v>16538</v>
      </c>
      <c r="G1712" s="1" t="s">
        <v>8906</v>
      </c>
      <c r="H1712" s="3" t="s">
        <v>25</v>
      </c>
      <c r="I1712" s="3" t="s">
        <v>16539</v>
      </c>
      <c r="J1712" s="3" t="s">
        <v>6</v>
      </c>
      <c r="K1712" s="3" t="s">
        <v>13579</v>
      </c>
      <c r="L1712" s="6" t="str">
        <f t="shared" si="1"/>
        <v>https://www.tiktok.com/@rob.schrama/video/7184205129564835077</v>
      </c>
    </row>
    <row r="1713">
      <c r="A1713" s="1" t="s">
        <v>7445</v>
      </c>
      <c r="B1713" s="1" t="s">
        <v>16540</v>
      </c>
      <c r="C1713" s="1" t="s">
        <v>16520</v>
      </c>
      <c r="D1713" s="1" t="s">
        <v>16541</v>
      </c>
      <c r="E1713" s="3" t="s">
        <v>318</v>
      </c>
      <c r="F1713" s="1" t="s">
        <v>16542</v>
      </c>
      <c r="G1713" s="1" t="s">
        <v>8906</v>
      </c>
      <c r="H1713" s="3" t="s">
        <v>6</v>
      </c>
      <c r="I1713" s="3" t="s">
        <v>16543</v>
      </c>
      <c r="J1713" s="3" t="s">
        <v>25</v>
      </c>
      <c r="K1713" s="3" t="s">
        <v>16544</v>
      </c>
      <c r="L1713" s="6" t="str">
        <f t="shared" si="1"/>
        <v>https://www.tiktok.com/@wereldwater/video/7197899008201854213</v>
      </c>
    </row>
    <row r="1714">
      <c r="A1714" s="7" t="s">
        <v>10568</v>
      </c>
      <c r="B1714" s="1" t="s">
        <v>16545</v>
      </c>
      <c r="C1714" s="1" t="s">
        <v>16546</v>
      </c>
      <c r="D1714" s="1" t="s">
        <v>16547</v>
      </c>
      <c r="E1714" s="3" t="s">
        <v>10299</v>
      </c>
      <c r="F1714" s="1" t="s">
        <v>16548</v>
      </c>
      <c r="G1714" s="1" t="s">
        <v>8906</v>
      </c>
      <c r="H1714" s="3" t="s">
        <v>10083</v>
      </c>
      <c r="I1714" s="3" t="s">
        <v>16549</v>
      </c>
      <c r="J1714" s="3" t="s">
        <v>9089</v>
      </c>
      <c r="K1714" s="3" t="s">
        <v>16550</v>
      </c>
      <c r="L1714" s="6" t="str">
        <f t="shared" si="1"/>
        <v>https://www.tiktok.com/@supplementen.nl/video/7244200052590202118</v>
      </c>
    </row>
    <row r="1715">
      <c r="A1715" s="1" t="s">
        <v>16551</v>
      </c>
      <c r="B1715" s="1" t="s">
        <v>16552</v>
      </c>
      <c r="D1715" s="1" t="s">
        <v>16553</v>
      </c>
      <c r="E1715" s="3" t="s">
        <v>16554</v>
      </c>
      <c r="F1715" s="1" t="s">
        <v>16555</v>
      </c>
      <c r="G1715" s="1" t="s">
        <v>8906</v>
      </c>
      <c r="H1715" s="3" t="s">
        <v>9252</v>
      </c>
      <c r="I1715" s="3" t="s">
        <v>16556</v>
      </c>
      <c r="J1715" s="3" t="s">
        <v>12255</v>
      </c>
      <c r="K1715" s="3" t="s">
        <v>16557</v>
      </c>
      <c r="L1715" s="6" t="str">
        <f t="shared" si="1"/>
        <v>https://www.tiktok.com/@burgerszooofficial/video/7239969110140964123</v>
      </c>
    </row>
    <row r="1716">
      <c r="A1716" s="1" t="s">
        <v>7445</v>
      </c>
      <c r="B1716" s="1" t="s">
        <v>16558</v>
      </c>
      <c r="C1716" s="1" t="s">
        <v>16520</v>
      </c>
      <c r="D1716" s="1" t="s">
        <v>16559</v>
      </c>
      <c r="E1716" s="3" t="s">
        <v>691</v>
      </c>
      <c r="F1716" s="1" t="s">
        <v>16560</v>
      </c>
      <c r="G1716" s="1" t="s">
        <v>8906</v>
      </c>
      <c r="H1716" s="3" t="s">
        <v>78</v>
      </c>
      <c r="I1716" s="3" t="s">
        <v>16561</v>
      </c>
      <c r="J1716" s="3" t="s">
        <v>6</v>
      </c>
      <c r="K1716" s="3" t="s">
        <v>458</v>
      </c>
      <c r="L1716" s="6" t="str">
        <f t="shared" si="1"/>
        <v>https://www.tiktok.com/@wereldwater/video/7259453129995947290</v>
      </c>
    </row>
    <row r="1717">
      <c r="A1717" s="1" t="s">
        <v>16562</v>
      </c>
      <c r="B1717" s="1" t="s">
        <v>16563</v>
      </c>
      <c r="C1717" s="1" t="s">
        <v>16564</v>
      </c>
      <c r="D1717" s="1" t="s">
        <v>16565</v>
      </c>
      <c r="E1717" s="3" t="s">
        <v>14003</v>
      </c>
      <c r="F1717" s="1" t="s">
        <v>16566</v>
      </c>
      <c r="G1717" s="1" t="s">
        <v>8906</v>
      </c>
      <c r="H1717" s="3" t="s">
        <v>588</v>
      </c>
      <c r="I1717" s="3" t="s">
        <v>16567</v>
      </c>
      <c r="J1717" s="3" t="s">
        <v>6</v>
      </c>
      <c r="K1717" s="3" t="s">
        <v>674</v>
      </c>
      <c r="L1717" s="6" t="str">
        <f t="shared" si="1"/>
        <v>https://www.tiktok.com/@cutbeans/video/7257202013342059802</v>
      </c>
    </row>
    <row r="1718">
      <c r="A1718" s="1" t="s">
        <v>16568</v>
      </c>
      <c r="B1718" s="1" t="s">
        <v>16569</v>
      </c>
      <c r="C1718" s="1" t="s">
        <v>16570</v>
      </c>
      <c r="D1718" s="1" t="s">
        <v>16571</v>
      </c>
      <c r="E1718" s="3" t="s">
        <v>9079</v>
      </c>
      <c r="F1718" s="1" t="s">
        <v>16572</v>
      </c>
      <c r="G1718" s="1" t="s">
        <v>8906</v>
      </c>
      <c r="H1718" s="3" t="s">
        <v>607</v>
      </c>
      <c r="I1718" s="3" t="s">
        <v>16573</v>
      </c>
      <c r="J1718" s="3" t="s">
        <v>14484</v>
      </c>
      <c r="K1718" s="3" t="s">
        <v>16574</v>
      </c>
      <c r="L1718" s="6" t="str">
        <f t="shared" si="1"/>
        <v>https://www.tiktok.com/@aquazerowater/video/7251579949952339227</v>
      </c>
    </row>
    <row r="1719">
      <c r="A1719" s="1" t="s">
        <v>16575</v>
      </c>
      <c r="B1719" s="1" t="s">
        <v>16576</v>
      </c>
      <c r="D1719" s="1" t="s">
        <v>16577</v>
      </c>
      <c r="E1719" s="3" t="s">
        <v>318</v>
      </c>
      <c r="F1719" s="1" t="s">
        <v>16578</v>
      </c>
      <c r="G1719" s="1" t="s">
        <v>8906</v>
      </c>
      <c r="H1719" s="3" t="s">
        <v>6</v>
      </c>
      <c r="I1719" s="3" t="s">
        <v>16579</v>
      </c>
      <c r="J1719" s="3" t="s">
        <v>6</v>
      </c>
      <c r="K1719" s="3" t="s">
        <v>728</v>
      </c>
      <c r="L1719" s="6" t="str">
        <f t="shared" si="1"/>
        <v>https://www.tiktok.com/@omroepwnl/video/7294651518744038688</v>
      </c>
    </row>
    <row r="1720">
      <c r="A1720" s="1" t="s">
        <v>16580</v>
      </c>
      <c r="B1720" s="1" t="s">
        <v>16581</v>
      </c>
      <c r="C1720" s="1" t="s">
        <v>16582</v>
      </c>
      <c r="D1720" s="1" t="s">
        <v>16583</v>
      </c>
      <c r="E1720" s="3" t="s">
        <v>766</v>
      </c>
      <c r="F1720" s="1" t="s">
        <v>16584</v>
      </c>
      <c r="G1720" s="1" t="s">
        <v>8906</v>
      </c>
      <c r="H1720" s="3" t="s">
        <v>6</v>
      </c>
      <c r="I1720" s="3" t="s">
        <v>16585</v>
      </c>
      <c r="J1720" s="3" t="s">
        <v>6</v>
      </c>
      <c r="K1720" s="3" t="s">
        <v>111</v>
      </c>
      <c r="L1720" s="6" t="str">
        <f t="shared" si="1"/>
        <v>https://www.tiktok.com/@saloncapellinl/video/7304589501664382241</v>
      </c>
    </row>
    <row r="1721">
      <c r="A1721" s="1" t="s">
        <v>16586</v>
      </c>
      <c r="B1721" s="1" t="s">
        <v>16587</v>
      </c>
      <c r="C1721" s="1" t="s">
        <v>16588</v>
      </c>
      <c r="D1721" s="1" t="s">
        <v>16589</v>
      </c>
      <c r="E1721" s="3" t="s">
        <v>9351</v>
      </c>
      <c r="F1721" s="1" t="s">
        <v>10838</v>
      </c>
      <c r="G1721" s="1" t="s">
        <v>8906</v>
      </c>
      <c r="H1721" s="3" t="s">
        <v>25</v>
      </c>
      <c r="I1721" s="3" t="s">
        <v>16590</v>
      </c>
      <c r="J1721" s="3" t="s">
        <v>6</v>
      </c>
      <c r="K1721" s="3" t="s">
        <v>260</v>
      </c>
      <c r="L1721" s="6" t="str">
        <f t="shared" si="1"/>
        <v>https://www.tiktok.com/@klimaathelpdesk/video/7299434936107339041</v>
      </c>
    </row>
    <row r="1722">
      <c r="A1722" s="1" t="s">
        <v>16591</v>
      </c>
      <c r="B1722" s="1" t="s">
        <v>16592</v>
      </c>
      <c r="C1722" s="1" t="s">
        <v>16593</v>
      </c>
      <c r="D1722" s="1" t="s">
        <v>16594</v>
      </c>
      <c r="E1722" s="3" t="s">
        <v>386</v>
      </c>
      <c r="F1722" s="1" t="s">
        <v>16595</v>
      </c>
      <c r="G1722" s="1" t="s">
        <v>8906</v>
      </c>
      <c r="H1722" s="3" t="s">
        <v>6</v>
      </c>
      <c r="I1722" s="3" t="s">
        <v>16596</v>
      </c>
      <c r="J1722" s="3" t="s">
        <v>6</v>
      </c>
      <c r="K1722" s="3" t="s">
        <v>10064</v>
      </c>
      <c r="L1722" s="6" t="str">
        <f t="shared" si="1"/>
        <v>https://www.tiktok.com/@aquila.pro/video/7296957741476728097</v>
      </c>
    </row>
    <row r="1723">
      <c r="A1723" s="7" t="s">
        <v>16597</v>
      </c>
      <c r="B1723" s="1" t="s">
        <v>16598</v>
      </c>
      <c r="D1723" s="1" t="s">
        <v>16599</v>
      </c>
      <c r="E1723" s="3" t="s">
        <v>691</v>
      </c>
      <c r="F1723" s="1" t="s">
        <v>16600</v>
      </c>
      <c r="G1723" s="1" t="s">
        <v>8906</v>
      </c>
      <c r="H1723" s="3" t="s">
        <v>6</v>
      </c>
      <c r="I1723" s="3" t="s">
        <v>16601</v>
      </c>
      <c r="J1723" s="3" t="s">
        <v>6</v>
      </c>
      <c r="K1723" s="3" t="s">
        <v>6</v>
      </c>
      <c r="L1723" s="6" t="str">
        <f t="shared" si="1"/>
        <v>https://www.tiktok.com/@aquania.nl/video/7296106650371427616</v>
      </c>
    </row>
    <row r="1724">
      <c r="A1724" s="1" t="s">
        <v>16602</v>
      </c>
      <c r="B1724" s="1" t="s">
        <v>16603</v>
      </c>
      <c r="C1724" s="1" t="s">
        <v>16604</v>
      </c>
      <c r="D1724" s="1" t="s">
        <v>16605</v>
      </c>
      <c r="E1724" s="3" t="s">
        <v>13999</v>
      </c>
      <c r="F1724" s="1" t="s">
        <v>16606</v>
      </c>
      <c r="G1724" s="1" t="s">
        <v>8906</v>
      </c>
      <c r="H1724" s="3" t="s">
        <v>14861</v>
      </c>
      <c r="I1724" s="3" t="s">
        <v>16607</v>
      </c>
      <c r="J1724" s="3" t="s">
        <v>6</v>
      </c>
      <c r="K1724" s="3" t="s">
        <v>12854</v>
      </c>
      <c r="L1724" s="6" t="str">
        <f t="shared" si="1"/>
        <v>https://www.tiktok.com/@homekeur.b.v/video/7315727852358405409</v>
      </c>
    </row>
    <row r="1725">
      <c r="A1725" s="1" t="s">
        <v>16608</v>
      </c>
      <c r="B1725" s="1" t="s">
        <v>16609</v>
      </c>
      <c r="C1725" s="1" t="s">
        <v>16610</v>
      </c>
      <c r="D1725" s="1" t="s">
        <v>16611</v>
      </c>
      <c r="E1725" s="3" t="s">
        <v>78</v>
      </c>
      <c r="F1725" s="1" t="s">
        <v>16612</v>
      </c>
      <c r="G1725" s="1" t="s">
        <v>8906</v>
      </c>
      <c r="H1725" s="3" t="s">
        <v>25</v>
      </c>
      <c r="I1725" s="3" t="s">
        <v>16613</v>
      </c>
      <c r="J1725" s="3" t="s">
        <v>6</v>
      </c>
      <c r="K1725" s="3" t="s">
        <v>6</v>
      </c>
      <c r="L1725" s="6" t="str">
        <f t="shared" si="1"/>
        <v>https://www.tiktok.com/@dutch.clear/video/7309535716839542048</v>
      </c>
    </row>
    <row r="1726">
      <c r="A1726" s="1" t="s">
        <v>16614</v>
      </c>
      <c r="B1726" s="1" t="s">
        <v>16615</v>
      </c>
      <c r="C1726" s="1" t="s">
        <v>16616</v>
      </c>
      <c r="D1726" s="1" t="s">
        <v>7414</v>
      </c>
      <c r="E1726" s="3" t="s">
        <v>11628</v>
      </c>
      <c r="F1726" s="1" t="s">
        <v>16617</v>
      </c>
      <c r="G1726" s="1" t="s">
        <v>8906</v>
      </c>
      <c r="H1726" s="3" t="s">
        <v>6</v>
      </c>
      <c r="I1726" s="3" t="s">
        <v>16618</v>
      </c>
      <c r="J1726" s="3" t="s">
        <v>238</v>
      </c>
      <c r="K1726" s="3" t="s">
        <v>16619</v>
      </c>
      <c r="L1726" s="6" t="str">
        <f t="shared" si="1"/>
        <v>https://www.tiktok.com/@koi_magazine/video/7061951457054051590</v>
      </c>
    </row>
    <row r="1727">
      <c r="A1727" s="1" t="s">
        <v>16620</v>
      </c>
      <c r="B1727" s="1" t="s">
        <v>16621</v>
      </c>
      <c r="C1727" s="1" t="s">
        <v>16622</v>
      </c>
      <c r="D1727" s="1" t="s">
        <v>7640</v>
      </c>
      <c r="E1727" s="3" t="s">
        <v>571</v>
      </c>
      <c r="F1727" s="1" t="s">
        <v>16623</v>
      </c>
      <c r="G1727" s="1" t="s">
        <v>8906</v>
      </c>
      <c r="H1727" s="3" t="s">
        <v>6</v>
      </c>
      <c r="I1727" s="3" t="s">
        <v>16624</v>
      </c>
      <c r="J1727" s="3" t="s">
        <v>6</v>
      </c>
      <c r="K1727" s="3" t="s">
        <v>10377</v>
      </c>
      <c r="L1727" s="6" t="str">
        <f t="shared" si="1"/>
        <v>https://www.tiktok.com/@chantalvandendam/video/7110574432900353285</v>
      </c>
    </row>
    <row r="1728">
      <c r="A1728" s="1" t="s">
        <v>16625</v>
      </c>
      <c r="B1728" s="1" t="s">
        <v>16626</v>
      </c>
      <c r="C1728" s="1" t="s">
        <v>16627</v>
      </c>
      <c r="D1728" s="1" t="s">
        <v>7391</v>
      </c>
      <c r="E1728" s="3" t="s">
        <v>9030</v>
      </c>
      <c r="F1728" s="1" t="s">
        <v>11749</v>
      </c>
      <c r="G1728" s="1" t="s">
        <v>8906</v>
      </c>
      <c r="H1728" s="3" t="s">
        <v>6</v>
      </c>
      <c r="I1728" s="3" t="s">
        <v>16628</v>
      </c>
      <c r="J1728" s="3" t="s">
        <v>6</v>
      </c>
      <c r="K1728" s="3" t="s">
        <v>10274</v>
      </c>
      <c r="L1728" s="6" t="str">
        <f t="shared" si="1"/>
        <v>https://www.tiktok.com/@aquastorexl/video/7116883487310875910</v>
      </c>
    </row>
    <row r="1729">
      <c r="A1729" s="1" t="s">
        <v>7594</v>
      </c>
      <c r="B1729" s="1" t="s">
        <v>16629</v>
      </c>
      <c r="C1729" s="1" t="s">
        <v>16630</v>
      </c>
      <c r="D1729" s="1" t="s">
        <v>7393</v>
      </c>
      <c r="E1729" s="3" t="s">
        <v>9785</v>
      </c>
      <c r="F1729" s="1" t="s">
        <v>10285</v>
      </c>
      <c r="G1729" s="1" t="s">
        <v>8906</v>
      </c>
      <c r="H1729" s="3" t="s">
        <v>25</v>
      </c>
      <c r="I1729" s="3" t="s">
        <v>16631</v>
      </c>
      <c r="J1729" s="3" t="s">
        <v>6</v>
      </c>
      <c r="K1729" s="3" t="s">
        <v>9828</v>
      </c>
      <c r="L1729" s="6" t="str">
        <f t="shared" si="1"/>
        <v>https://www.tiktok.com/@crazy_rc01/video/7144770258316922117</v>
      </c>
    </row>
    <row r="1730">
      <c r="A1730" s="1" t="s">
        <v>16625</v>
      </c>
      <c r="B1730" s="1" t="s">
        <v>16632</v>
      </c>
      <c r="C1730" s="1" t="s">
        <v>16633</v>
      </c>
      <c r="D1730" s="1" t="s">
        <v>7539</v>
      </c>
      <c r="E1730" s="3" t="s">
        <v>284</v>
      </c>
      <c r="F1730" s="1" t="s">
        <v>16634</v>
      </c>
      <c r="G1730" s="1" t="s">
        <v>8906</v>
      </c>
      <c r="H1730" s="3" t="s">
        <v>6</v>
      </c>
      <c r="I1730" s="3" t="s">
        <v>16635</v>
      </c>
      <c r="J1730" s="3" t="s">
        <v>6</v>
      </c>
      <c r="K1730" s="3" t="s">
        <v>15009</v>
      </c>
      <c r="L1730" s="6" t="str">
        <f t="shared" si="1"/>
        <v>https://www.tiktok.com/@aquastorexl/video/7142503166058204422</v>
      </c>
    </row>
    <row r="1731">
      <c r="A1731" s="1" t="s">
        <v>16636</v>
      </c>
      <c r="B1731" s="1" t="s">
        <v>16637</v>
      </c>
      <c r="C1731" s="1" t="s">
        <v>16638</v>
      </c>
      <c r="D1731" s="1" t="s">
        <v>7417</v>
      </c>
      <c r="E1731" s="3" t="s">
        <v>16639</v>
      </c>
      <c r="F1731" s="1" t="s">
        <v>16640</v>
      </c>
      <c r="G1731" s="1" t="s">
        <v>8906</v>
      </c>
      <c r="H1731" s="3" t="s">
        <v>571</v>
      </c>
      <c r="I1731" s="3" t="s">
        <v>16641</v>
      </c>
      <c r="J1731" s="3" t="s">
        <v>9101</v>
      </c>
      <c r="K1731" s="3" t="s">
        <v>16642</v>
      </c>
      <c r="L1731" s="6" t="str">
        <f t="shared" si="1"/>
        <v>https://www.tiktok.com/@2livesmart/video/7138353376592399621</v>
      </c>
    </row>
    <row r="1732">
      <c r="A1732" s="1" t="s">
        <v>7482</v>
      </c>
      <c r="B1732" s="1" t="s">
        <v>16643</v>
      </c>
      <c r="C1732" s="1" t="s">
        <v>16644</v>
      </c>
      <c r="D1732" s="1" t="s">
        <v>7481</v>
      </c>
      <c r="E1732" s="3" t="s">
        <v>78</v>
      </c>
      <c r="F1732" s="1" t="s">
        <v>16645</v>
      </c>
      <c r="G1732" s="1" t="s">
        <v>8906</v>
      </c>
      <c r="H1732" s="3" t="s">
        <v>6</v>
      </c>
      <c r="I1732" s="3" t="s">
        <v>16646</v>
      </c>
      <c r="J1732" s="3" t="s">
        <v>6</v>
      </c>
      <c r="K1732" s="3" t="s">
        <v>10437</v>
      </c>
      <c r="L1732" s="6" t="str">
        <f t="shared" si="1"/>
        <v>https://www.tiktok.com/@tigermentalitycoach/video/7199357182561897734</v>
      </c>
    </row>
    <row r="1733">
      <c r="A1733" s="1" t="s">
        <v>16647</v>
      </c>
      <c r="B1733" s="1" t="s">
        <v>16648</v>
      </c>
      <c r="C1733" s="1" t="s">
        <v>16649</v>
      </c>
      <c r="D1733" s="1" t="s">
        <v>7468</v>
      </c>
      <c r="E1733" s="3" t="s">
        <v>260</v>
      </c>
      <c r="F1733" s="1" t="s">
        <v>9389</v>
      </c>
      <c r="G1733" s="1" t="s">
        <v>8906</v>
      </c>
      <c r="H1733" s="3" t="s">
        <v>6</v>
      </c>
      <c r="I1733" s="3" t="s">
        <v>16650</v>
      </c>
      <c r="J1733" s="3" t="s">
        <v>6</v>
      </c>
      <c r="K1733" s="3" t="s">
        <v>14295</v>
      </c>
      <c r="L1733" s="6" t="str">
        <f t="shared" si="1"/>
        <v>https://www.tiktok.com/@hesiglobal/video/7213876122356878597</v>
      </c>
    </row>
    <row r="1734">
      <c r="A1734" s="1" t="s">
        <v>7541</v>
      </c>
      <c r="B1734" s="1" t="s">
        <v>16651</v>
      </c>
      <c r="C1734" s="1" t="s">
        <v>16652</v>
      </c>
      <c r="D1734" s="1" t="s">
        <v>7395</v>
      </c>
      <c r="E1734" s="3" t="s">
        <v>6</v>
      </c>
      <c r="F1734" s="1" t="s">
        <v>16653</v>
      </c>
      <c r="G1734" s="1" t="s">
        <v>8906</v>
      </c>
      <c r="H1734" s="3" t="s">
        <v>6</v>
      </c>
      <c r="I1734" s="3" t="s">
        <v>16654</v>
      </c>
      <c r="J1734" s="3" t="s">
        <v>6</v>
      </c>
      <c r="K1734" s="3" t="s">
        <v>607</v>
      </c>
      <c r="L1734" s="6" t="str">
        <f t="shared" si="1"/>
        <v>https://www.tiktok.com/@traveltruster/video/7209989429878934789</v>
      </c>
    </row>
    <row r="1735">
      <c r="A1735" s="1" t="s">
        <v>16655</v>
      </c>
      <c r="B1735" s="1" t="s">
        <v>16656</v>
      </c>
      <c r="C1735" s="1" t="s">
        <v>16657</v>
      </c>
      <c r="D1735" s="1" t="s">
        <v>7577</v>
      </c>
      <c r="E1735" s="3" t="s">
        <v>12719</v>
      </c>
      <c r="F1735" s="1" t="s">
        <v>16658</v>
      </c>
      <c r="G1735" s="1" t="s">
        <v>8906</v>
      </c>
      <c r="H1735" s="3" t="s">
        <v>111</v>
      </c>
      <c r="I1735" s="3" t="s">
        <v>16659</v>
      </c>
      <c r="J1735" s="3" t="s">
        <v>6</v>
      </c>
      <c r="K1735" s="3" t="s">
        <v>10287</v>
      </c>
      <c r="L1735" s="6" t="str">
        <f t="shared" si="1"/>
        <v>https://www.tiktok.com/@animalkingdomnature/video/7209191139537112325</v>
      </c>
    </row>
    <row r="1736">
      <c r="A1736" s="1" t="s">
        <v>16660</v>
      </c>
      <c r="B1736" s="1" t="s">
        <v>16661</v>
      </c>
      <c r="C1736" s="1" t="s">
        <v>16662</v>
      </c>
      <c r="D1736" s="1" t="s">
        <v>7604</v>
      </c>
      <c r="E1736" s="3" t="s">
        <v>728</v>
      </c>
      <c r="F1736" s="1" t="s">
        <v>16663</v>
      </c>
      <c r="G1736" s="1" t="s">
        <v>8906</v>
      </c>
      <c r="H1736" s="3" t="s">
        <v>101</v>
      </c>
      <c r="I1736" s="3" t="s">
        <v>16664</v>
      </c>
      <c r="J1736" s="3" t="s">
        <v>6</v>
      </c>
      <c r="K1736" s="3" t="s">
        <v>10036</v>
      </c>
      <c r="L1736" s="6" t="str">
        <f t="shared" si="1"/>
        <v>https://www.tiktok.com/@commondutchman/video/7230422305942375707</v>
      </c>
    </row>
    <row r="1737">
      <c r="A1737" s="1" t="s">
        <v>16665</v>
      </c>
      <c r="B1737" s="1" t="s">
        <v>16666</v>
      </c>
      <c r="C1737" s="1" t="s">
        <v>16667</v>
      </c>
      <c r="D1737" s="1" t="s">
        <v>7397</v>
      </c>
      <c r="E1737" s="3" t="s">
        <v>8904</v>
      </c>
      <c r="F1737" s="1" t="s">
        <v>16668</v>
      </c>
      <c r="G1737" s="1" t="s">
        <v>8906</v>
      </c>
      <c r="H1737" s="3" t="s">
        <v>284</v>
      </c>
      <c r="I1737" s="3" t="s">
        <v>16669</v>
      </c>
      <c r="J1737" s="3" t="s">
        <v>6</v>
      </c>
      <c r="K1737" s="3" t="s">
        <v>16670</v>
      </c>
      <c r="L1737" s="6" t="str">
        <f t="shared" si="1"/>
        <v>https://www.tiktok.com/@nicoharlingen/video/7248803365268770074</v>
      </c>
    </row>
    <row r="1738">
      <c r="A1738" s="1" t="s">
        <v>16671</v>
      </c>
      <c r="B1738" s="1" t="s">
        <v>16672</v>
      </c>
      <c r="C1738" s="1" t="s">
        <v>16673</v>
      </c>
      <c r="D1738" s="1" t="s">
        <v>7419</v>
      </c>
      <c r="E1738" s="3" t="s">
        <v>238</v>
      </c>
      <c r="F1738" s="1" t="s">
        <v>16674</v>
      </c>
      <c r="G1738" s="1" t="s">
        <v>8906</v>
      </c>
      <c r="H1738" s="3" t="s">
        <v>6</v>
      </c>
      <c r="I1738" s="3" t="s">
        <v>16675</v>
      </c>
      <c r="J1738" s="3" t="s">
        <v>6</v>
      </c>
      <c r="K1738" s="3" t="s">
        <v>607</v>
      </c>
      <c r="L1738" s="6" t="str">
        <f t="shared" si="1"/>
        <v>https://www.tiktok.com/@offroadstravel/video/7259798627642608922</v>
      </c>
    </row>
    <row r="1739">
      <c r="A1739" s="1" t="s">
        <v>16676</v>
      </c>
      <c r="B1739" s="1" t="s">
        <v>16677</v>
      </c>
      <c r="C1739" s="1" t="s">
        <v>16678</v>
      </c>
      <c r="D1739" s="1" t="s">
        <v>7585</v>
      </c>
      <c r="F1739" s="1" t="s">
        <v>16679</v>
      </c>
      <c r="G1739" s="1" t="s">
        <v>8906</v>
      </c>
      <c r="H1739" s="3" t="s">
        <v>6</v>
      </c>
      <c r="I1739" s="3" t="s">
        <v>16680</v>
      </c>
      <c r="J1739" s="3" t="s">
        <v>6</v>
      </c>
      <c r="K1739" s="3" t="s">
        <v>6</v>
      </c>
      <c r="L1739" s="6" t="str">
        <f t="shared" si="1"/>
        <v>https://www.tiktok.com/@worldzcore/video/7252586742631501082</v>
      </c>
    </row>
    <row r="1740">
      <c r="A1740" s="1" t="s">
        <v>1304</v>
      </c>
      <c r="B1740" s="1" t="s">
        <v>16681</v>
      </c>
      <c r="C1740" s="1" t="s">
        <v>16682</v>
      </c>
      <c r="D1740" s="1" t="s">
        <v>7399</v>
      </c>
      <c r="E1740" s="3" t="s">
        <v>9819</v>
      </c>
      <c r="F1740" s="1" t="s">
        <v>16683</v>
      </c>
      <c r="G1740" s="1" t="s">
        <v>8906</v>
      </c>
      <c r="H1740" s="3" t="s">
        <v>458</v>
      </c>
      <c r="I1740" s="3" t="s">
        <v>16684</v>
      </c>
      <c r="J1740" s="3" t="s">
        <v>25</v>
      </c>
      <c r="K1740" s="3" t="s">
        <v>9240</v>
      </c>
      <c r="L1740" s="6" t="str">
        <f t="shared" si="1"/>
        <v>https://www.tiktok.com/@crystalwatersource/video/7265605157033938208</v>
      </c>
    </row>
    <row r="1741">
      <c r="A1741" s="1" t="s">
        <v>16685</v>
      </c>
      <c r="B1741" s="1" t="s">
        <v>16686</v>
      </c>
      <c r="D1741" s="1" t="s">
        <v>16687</v>
      </c>
      <c r="F1741" s="1" t="s">
        <v>16688</v>
      </c>
      <c r="G1741" s="1" t="s">
        <v>8906</v>
      </c>
      <c r="H1741" s="3" t="s">
        <v>6</v>
      </c>
      <c r="I1741" s="3" t="s">
        <v>16689</v>
      </c>
      <c r="J1741" s="3" t="s">
        <v>6</v>
      </c>
      <c r="K1741" s="3" t="s">
        <v>6</v>
      </c>
      <c r="L1741" s="6" t="str">
        <f t="shared" si="1"/>
        <v>https://www.tiktok.com/@brudas.thailand/video/7283726942086499617</v>
      </c>
    </row>
    <row r="1742">
      <c r="A1742" s="1" t="s">
        <v>16690</v>
      </c>
      <c r="B1742" s="1" t="s">
        <v>16691</v>
      </c>
      <c r="D1742" s="1" t="s">
        <v>16692</v>
      </c>
      <c r="E1742" s="3" t="s">
        <v>6</v>
      </c>
      <c r="F1742" s="1" t="s">
        <v>16693</v>
      </c>
      <c r="G1742" s="1" t="s">
        <v>8906</v>
      </c>
      <c r="H1742" s="3" t="s">
        <v>6</v>
      </c>
      <c r="I1742" s="3" t="s">
        <v>16694</v>
      </c>
      <c r="J1742" s="3" t="s">
        <v>6</v>
      </c>
      <c r="K1742" s="3" t="s">
        <v>238</v>
      </c>
      <c r="L1742" s="6" t="str">
        <f t="shared" si="1"/>
        <v>https://www.tiktok.com/@dbummemwzfz/video/7279293391140130080</v>
      </c>
    </row>
    <row r="1743">
      <c r="A1743" s="1" t="s">
        <v>16695</v>
      </c>
      <c r="B1743" s="1" t="s">
        <v>16696</v>
      </c>
      <c r="C1743" s="1" t="s">
        <v>16697</v>
      </c>
      <c r="D1743" s="1" t="s">
        <v>7484</v>
      </c>
      <c r="E1743" s="3" t="s">
        <v>9252</v>
      </c>
      <c r="F1743" s="1" t="s">
        <v>16698</v>
      </c>
      <c r="G1743" s="1" t="s">
        <v>8906</v>
      </c>
      <c r="H1743" s="3" t="s">
        <v>78</v>
      </c>
      <c r="I1743" s="3" t="s">
        <v>16699</v>
      </c>
      <c r="J1743" s="3" t="s">
        <v>6</v>
      </c>
      <c r="K1743" s="3" t="s">
        <v>25</v>
      </c>
      <c r="L1743" s="6" t="str">
        <f t="shared" si="1"/>
        <v>https://www.tiktok.com/@allaboutnuclear/video/7273835857306586401</v>
      </c>
    </row>
    <row r="1744">
      <c r="A1744" s="1" t="s">
        <v>16700</v>
      </c>
      <c r="B1744" s="1" t="s">
        <v>16701</v>
      </c>
      <c r="C1744" s="1" t="s">
        <v>16702</v>
      </c>
      <c r="D1744" s="1" t="s">
        <v>7660</v>
      </c>
      <c r="E1744" s="3" t="s">
        <v>766</v>
      </c>
      <c r="F1744" s="1" t="s">
        <v>16703</v>
      </c>
      <c r="G1744" s="1" t="s">
        <v>8906</v>
      </c>
      <c r="H1744" s="3" t="s">
        <v>78</v>
      </c>
      <c r="I1744" s="3" t="s">
        <v>16704</v>
      </c>
      <c r="J1744" s="3" t="s">
        <v>6</v>
      </c>
      <c r="K1744" s="3" t="s">
        <v>629</v>
      </c>
      <c r="L1744" s="6" t="str">
        <f t="shared" si="1"/>
        <v>https://www.tiktok.com/@theoceans.child/video/7294801355997236513</v>
      </c>
    </row>
    <row r="1745">
      <c r="A1745" s="1" t="s">
        <v>16705</v>
      </c>
      <c r="B1745" s="1" t="s">
        <v>16706</v>
      </c>
      <c r="C1745" s="1" t="s">
        <v>16707</v>
      </c>
      <c r="D1745" s="1" t="s">
        <v>7471</v>
      </c>
      <c r="E1745" s="3" t="s">
        <v>6</v>
      </c>
      <c r="F1745" s="1" t="s">
        <v>16708</v>
      </c>
      <c r="G1745" s="1" t="s">
        <v>8906</v>
      </c>
      <c r="H1745" s="3" t="s">
        <v>6</v>
      </c>
      <c r="I1745" s="3" t="s">
        <v>16709</v>
      </c>
      <c r="J1745" s="3" t="s">
        <v>6</v>
      </c>
      <c r="K1745" s="3" t="s">
        <v>78</v>
      </c>
      <c r="L1745" s="6" t="str">
        <f t="shared" si="1"/>
        <v>https://www.tiktok.com/@10xhealthgenerator/video/7293873006680476961</v>
      </c>
    </row>
    <row r="1746">
      <c r="A1746" s="1" t="s">
        <v>16710</v>
      </c>
      <c r="B1746" s="1" t="s">
        <v>16711</v>
      </c>
      <c r="C1746" s="1" t="s">
        <v>16712</v>
      </c>
      <c r="D1746" s="1" t="s">
        <v>7627</v>
      </c>
      <c r="E1746" s="3" t="s">
        <v>571</v>
      </c>
      <c r="F1746" s="1" t="s">
        <v>16713</v>
      </c>
      <c r="G1746" s="1" t="s">
        <v>8906</v>
      </c>
      <c r="H1746" s="3" t="s">
        <v>6</v>
      </c>
      <c r="I1746" s="3" t="s">
        <v>16714</v>
      </c>
      <c r="J1746" s="3" t="s">
        <v>6</v>
      </c>
      <c r="K1746" s="3" t="s">
        <v>9536</v>
      </c>
      <c r="L1746" s="6" t="str">
        <f t="shared" si="1"/>
        <v>https://www.tiktok.com/@tunganutritionuganda/video/7293137697982418209</v>
      </c>
    </row>
    <row r="1747">
      <c r="A1747" s="1" t="s">
        <v>16715</v>
      </c>
      <c r="B1747" s="1" t="s">
        <v>16716</v>
      </c>
      <c r="C1747" s="1" t="s">
        <v>16717</v>
      </c>
      <c r="D1747" s="1" t="s">
        <v>7401</v>
      </c>
      <c r="E1747" s="3" t="s">
        <v>6</v>
      </c>
      <c r="F1747" s="1" t="s">
        <v>16718</v>
      </c>
      <c r="G1747" s="1" t="s">
        <v>8906</v>
      </c>
      <c r="H1747" s="3" t="s">
        <v>6</v>
      </c>
      <c r="I1747" s="3" t="s">
        <v>16719</v>
      </c>
      <c r="J1747" s="3" t="s">
        <v>6</v>
      </c>
      <c r="K1747" s="3" t="s">
        <v>318</v>
      </c>
      <c r="L1747" s="6" t="str">
        <f t="shared" si="1"/>
        <v>https://www.tiktok.com/@getduonamic/video/7285633319750880545</v>
      </c>
    </row>
    <row r="1748">
      <c r="A1748" s="1" t="s">
        <v>16485</v>
      </c>
      <c r="B1748" s="1" t="s">
        <v>16486</v>
      </c>
      <c r="C1748" s="1" t="s">
        <v>16487</v>
      </c>
      <c r="D1748" s="1" t="s">
        <v>16488</v>
      </c>
      <c r="E1748" s="3" t="s">
        <v>25</v>
      </c>
      <c r="F1748" s="1" t="s">
        <v>16489</v>
      </c>
      <c r="G1748" s="1" t="s">
        <v>8906</v>
      </c>
      <c r="H1748" s="3" t="s">
        <v>6</v>
      </c>
      <c r="I1748" s="3" t="s">
        <v>16490</v>
      </c>
      <c r="J1748" s="3" t="s">
        <v>6</v>
      </c>
      <c r="K1748" s="3" t="s">
        <v>16491</v>
      </c>
      <c r="L1748" s="6" t="str">
        <f t="shared" si="1"/>
        <v>https://www.tiktok.com/@spaindustries/video/7093479032347577606</v>
      </c>
    </row>
    <row r="1749">
      <c r="A1749" s="1" t="s">
        <v>16492</v>
      </c>
      <c r="B1749" s="1" t="s">
        <v>16493</v>
      </c>
      <c r="C1749" s="1" t="s">
        <v>16494</v>
      </c>
      <c r="D1749" s="1" t="s">
        <v>16495</v>
      </c>
      <c r="E1749" s="3" t="s">
        <v>386</v>
      </c>
      <c r="F1749" s="1" t="s">
        <v>16496</v>
      </c>
      <c r="G1749" s="1" t="s">
        <v>8906</v>
      </c>
      <c r="H1749" s="3" t="s">
        <v>6</v>
      </c>
      <c r="I1749" s="3" t="s">
        <v>16497</v>
      </c>
      <c r="J1749" s="3" t="s">
        <v>6</v>
      </c>
      <c r="K1749" s="3" t="s">
        <v>16498</v>
      </c>
      <c r="L1749" s="6" t="str">
        <f t="shared" si="1"/>
        <v>https://www.tiktok.com/@youtubejaapvoetbal/video/7124636712055180549</v>
      </c>
    </row>
    <row r="1750">
      <c r="A1750" s="1" t="s">
        <v>16499</v>
      </c>
      <c r="B1750" s="1" t="s">
        <v>16500</v>
      </c>
      <c r="C1750" s="1" t="s">
        <v>16501</v>
      </c>
      <c r="D1750" s="1" t="s">
        <v>16502</v>
      </c>
      <c r="E1750" s="3" t="s">
        <v>238</v>
      </c>
      <c r="F1750" s="1" t="s">
        <v>16503</v>
      </c>
      <c r="G1750" s="1" t="s">
        <v>8906</v>
      </c>
      <c r="H1750" s="3" t="s">
        <v>6</v>
      </c>
      <c r="I1750" s="3" t="s">
        <v>16504</v>
      </c>
      <c r="J1750" s="3" t="s">
        <v>25</v>
      </c>
      <c r="K1750" s="3" t="s">
        <v>8946</v>
      </c>
      <c r="L1750" s="6" t="str">
        <f t="shared" si="1"/>
        <v>https://www.tiktok.com/@matthijsvandoesburg/video/7134756439200976134</v>
      </c>
    </row>
    <row r="1751">
      <c r="A1751" s="1" t="s">
        <v>16505</v>
      </c>
      <c r="B1751" s="1" t="s">
        <v>16506</v>
      </c>
      <c r="C1751" s="1" t="s">
        <v>16507</v>
      </c>
      <c r="D1751" s="1" t="s">
        <v>16508</v>
      </c>
      <c r="E1751" s="3" t="s">
        <v>16509</v>
      </c>
      <c r="F1751" s="1" t="s">
        <v>16510</v>
      </c>
      <c r="G1751" s="1" t="s">
        <v>8906</v>
      </c>
      <c r="H1751" s="3" t="s">
        <v>9271</v>
      </c>
      <c r="I1751" s="3" t="s">
        <v>16511</v>
      </c>
      <c r="J1751" s="3" t="s">
        <v>10726</v>
      </c>
      <c r="K1751" s="3" t="s">
        <v>16512</v>
      </c>
      <c r="L1751" s="6" t="str">
        <f t="shared" si="1"/>
        <v>https://www.tiktok.com/@13_melz/video/7131820083164220678</v>
      </c>
    </row>
    <row r="1752">
      <c r="A1752" s="1" t="s">
        <v>16720</v>
      </c>
      <c r="B1752" s="1" t="s">
        <v>16721</v>
      </c>
      <c r="C1752" s="1" t="s">
        <v>16722</v>
      </c>
      <c r="D1752" s="1" t="s">
        <v>7512</v>
      </c>
      <c r="E1752" s="3" t="s">
        <v>9785</v>
      </c>
      <c r="F1752" s="1" t="s">
        <v>16723</v>
      </c>
      <c r="G1752" s="1" t="s">
        <v>9686</v>
      </c>
      <c r="H1752" s="3" t="s">
        <v>9116</v>
      </c>
      <c r="I1752" s="3" t="s">
        <v>16724</v>
      </c>
      <c r="J1752" s="3" t="s">
        <v>78</v>
      </c>
      <c r="K1752" s="3" t="s">
        <v>16725</v>
      </c>
      <c r="L1752" s="6" t="str">
        <f t="shared" si="1"/>
        <v>https://www.tiktok.com/@esmintown/video/7160263228197489925</v>
      </c>
    </row>
    <row r="1753">
      <c r="A1753" s="1" t="s">
        <v>16513</v>
      </c>
      <c r="B1753" s="1" t="s">
        <v>16514</v>
      </c>
      <c r="C1753" s="1" t="s">
        <v>16515</v>
      </c>
      <c r="D1753" s="1" t="s">
        <v>16516</v>
      </c>
      <c r="E1753" s="3" t="s">
        <v>284</v>
      </c>
      <c r="F1753" s="1" t="s">
        <v>16517</v>
      </c>
      <c r="G1753" s="1" t="s">
        <v>8906</v>
      </c>
      <c r="H1753" s="3" t="s">
        <v>6</v>
      </c>
      <c r="I1753" s="3" t="s">
        <v>16518</v>
      </c>
      <c r="J1753" s="3" t="s">
        <v>25</v>
      </c>
      <c r="K1753" s="3" t="s">
        <v>11714</v>
      </c>
      <c r="L1753" s="6" t="str">
        <f t="shared" si="1"/>
        <v>https://www.tiktok.com/@dierenwinkelfem_dier/video/7153127083147840773</v>
      </c>
    </row>
    <row r="1754">
      <c r="A1754" s="1" t="s">
        <v>16726</v>
      </c>
      <c r="B1754" s="1" t="s">
        <v>16727</v>
      </c>
      <c r="C1754" s="1" t="s">
        <v>16728</v>
      </c>
      <c r="D1754" s="1" t="s">
        <v>7514</v>
      </c>
      <c r="E1754" s="3" t="s">
        <v>318</v>
      </c>
      <c r="F1754" s="1" t="s">
        <v>16729</v>
      </c>
      <c r="G1754" s="1" t="s">
        <v>13098</v>
      </c>
      <c r="H1754" s="3" t="s">
        <v>6</v>
      </c>
      <c r="I1754" s="3" t="s">
        <v>16730</v>
      </c>
      <c r="J1754" s="3" t="s">
        <v>25</v>
      </c>
      <c r="K1754" s="3" t="s">
        <v>16142</v>
      </c>
      <c r="L1754" s="6" t="str">
        <f t="shared" si="1"/>
        <v>https://www.tiktok.com/@paulscholsberg/video/7164464045456641286</v>
      </c>
    </row>
    <row r="1755">
      <c r="A1755" s="1" t="s">
        <v>7445</v>
      </c>
      <c r="B1755" s="1" t="s">
        <v>16519</v>
      </c>
      <c r="C1755" s="1" t="s">
        <v>16520</v>
      </c>
      <c r="D1755" s="1" t="s">
        <v>16521</v>
      </c>
      <c r="E1755" s="3" t="s">
        <v>78</v>
      </c>
      <c r="F1755" s="1" t="s">
        <v>16522</v>
      </c>
      <c r="G1755" s="1" t="s">
        <v>8906</v>
      </c>
      <c r="H1755" s="3" t="s">
        <v>6</v>
      </c>
      <c r="I1755" s="3" t="s">
        <v>16523</v>
      </c>
      <c r="J1755" s="3" t="s">
        <v>6</v>
      </c>
      <c r="K1755" s="3" t="s">
        <v>10965</v>
      </c>
      <c r="L1755" s="6" t="str">
        <f t="shared" si="1"/>
        <v>https://www.tiktok.com/@wereldwater/video/7191565290793225478</v>
      </c>
    </row>
    <row r="1756">
      <c r="A1756" s="1" t="s">
        <v>7445</v>
      </c>
      <c r="B1756" s="1" t="s">
        <v>16524</v>
      </c>
      <c r="C1756" s="1" t="s">
        <v>16520</v>
      </c>
      <c r="D1756" s="1" t="s">
        <v>16525</v>
      </c>
      <c r="E1756" s="3" t="s">
        <v>101</v>
      </c>
      <c r="F1756" s="1" t="s">
        <v>16526</v>
      </c>
      <c r="G1756" s="1" t="s">
        <v>8906</v>
      </c>
      <c r="H1756" s="3" t="s">
        <v>6</v>
      </c>
      <c r="I1756" s="3" t="s">
        <v>16527</v>
      </c>
      <c r="J1756" s="3" t="s">
        <v>6</v>
      </c>
      <c r="K1756" s="3" t="s">
        <v>12600</v>
      </c>
      <c r="L1756" s="6" t="str">
        <f t="shared" si="1"/>
        <v>https://www.tiktok.com/@wereldwater/video/7191213154536279301</v>
      </c>
    </row>
    <row r="1757">
      <c r="A1757" s="1" t="s">
        <v>7445</v>
      </c>
      <c r="B1757" s="1" t="s">
        <v>16528</v>
      </c>
      <c r="C1757" s="1" t="s">
        <v>16529</v>
      </c>
      <c r="D1757" s="1" t="s">
        <v>16530</v>
      </c>
      <c r="E1757" s="3" t="s">
        <v>9030</v>
      </c>
      <c r="F1757" s="1" t="s">
        <v>16531</v>
      </c>
      <c r="G1757" s="1" t="s">
        <v>8906</v>
      </c>
      <c r="H1757" s="3" t="s">
        <v>25</v>
      </c>
      <c r="I1757" s="3" t="s">
        <v>16532</v>
      </c>
      <c r="J1757" s="3" t="s">
        <v>78</v>
      </c>
      <c r="K1757" s="3" t="s">
        <v>16533</v>
      </c>
      <c r="L1757" s="6" t="str">
        <f t="shared" si="1"/>
        <v>https://www.tiktok.com/@wereldwater/video/7191096838672485637</v>
      </c>
    </row>
    <row r="1758">
      <c r="A1758" s="1" t="s">
        <v>16534</v>
      </c>
      <c r="B1758" s="1" t="s">
        <v>16535</v>
      </c>
      <c r="C1758" s="1" t="s">
        <v>16536</v>
      </c>
      <c r="D1758" s="1" t="s">
        <v>16537</v>
      </c>
      <c r="E1758" s="3" t="s">
        <v>318</v>
      </c>
      <c r="F1758" s="1" t="s">
        <v>16538</v>
      </c>
      <c r="G1758" s="1" t="s">
        <v>8906</v>
      </c>
      <c r="H1758" s="3" t="s">
        <v>25</v>
      </c>
      <c r="I1758" s="3" t="s">
        <v>16539</v>
      </c>
      <c r="J1758" s="3" t="s">
        <v>6</v>
      </c>
      <c r="K1758" s="3" t="s">
        <v>13579</v>
      </c>
      <c r="L1758" s="6" t="str">
        <f t="shared" si="1"/>
        <v>https://www.tiktok.com/@rob.schrama/video/7184205129564835077</v>
      </c>
    </row>
    <row r="1759">
      <c r="A1759" s="1" t="s">
        <v>7445</v>
      </c>
      <c r="B1759" s="1" t="s">
        <v>16540</v>
      </c>
      <c r="C1759" s="1" t="s">
        <v>16520</v>
      </c>
      <c r="D1759" s="1" t="s">
        <v>16541</v>
      </c>
      <c r="E1759" s="3" t="s">
        <v>318</v>
      </c>
      <c r="F1759" s="1" t="s">
        <v>16542</v>
      </c>
      <c r="G1759" s="1" t="s">
        <v>8906</v>
      </c>
      <c r="H1759" s="3" t="s">
        <v>6</v>
      </c>
      <c r="I1759" s="3" t="s">
        <v>16543</v>
      </c>
      <c r="J1759" s="3" t="s">
        <v>25</v>
      </c>
      <c r="K1759" s="3" t="s">
        <v>16544</v>
      </c>
      <c r="L1759" s="6" t="str">
        <f t="shared" si="1"/>
        <v>https://www.tiktok.com/@wereldwater/video/7197899008201854213</v>
      </c>
    </row>
    <row r="1760">
      <c r="A1760" s="1" t="s">
        <v>16731</v>
      </c>
      <c r="B1760" s="1" t="s">
        <v>16732</v>
      </c>
      <c r="D1760" s="1" t="s">
        <v>16733</v>
      </c>
      <c r="E1760" s="3" t="s">
        <v>284</v>
      </c>
      <c r="F1760" s="1" t="s">
        <v>16734</v>
      </c>
      <c r="G1760" s="1" t="s">
        <v>9686</v>
      </c>
      <c r="H1760" s="3" t="s">
        <v>6</v>
      </c>
      <c r="I1760" s="3" t="s">
        <v>16735</v>
      </c>
      <c r="J1760" s="3" t="s">
        <v>6</v>
      </c>
      <c r="K1760" s="3" t="s">
        <v>14295</v>
      </c>
      <c r="L1760" s="6" t="str">
        <f t="shared" si="1"/>
        <v>https://www.tiktok.com/@lastminutesauna_tiktok/video/7226039565927206170</v>
      </c>
    </row>
    <row r="1761">
      <c r="A1761" s="1" t="s">
        <v>16736</v>
      </c>
      <c r="B1761" s="1" t="s">
        <v>16737</v>
      </c>
      <c r="D1761" s="1" t="s">
        <v>16738</v>
      </c>
      <c r="E1761" s="3" t="s">
        <v>25</v>
      </c>
      <c r="F1761" s="1" t="s">
        <v>16739</v>
      </c>
      <c r="G1761" s="1" t="s">
        <v>9686</v>
      </c>
      <c r="H1761" s="3" t="s">
        <v>6</v>
      </c>
      <c r="I1761" s="3" t="s">
        <v>16740</v>
      </c>
      <c r="J1761" s="3" t="s">
        <v>6</v>
      </c>
      <c r="K1761" s="3" t="s">
        <v>9277</v>
      </c>
      <c r="L1761" s="6" t="str">
        <f t="shared" si="1"/>
        <v>https://www.tiktok.com/@agencehetzoute/video/7222257876021136646</v>
      </c>
    </row>
    <row r="1762">
      <c r="A1762" s="7" t="s">
        <v>10568</v>
      </c>
      <c r="B1762" s="1" t="s">
        <v>16545</v>
      </c>
      <c r="C1762" s="1" t="s">
        <v>16546</v>
      </c>
      <c r="D1762" s="1" t="s">
        <v>16547</v>
      </c>
      <c r="E1762" s="3" t="s">
        <v>10299</v>
      </c>
      <c r="F1762" s="1" t="s">
        <v>16548</v>
      </c>
      <c r="G1762" s="1" t="s">
        <v>8906</v>
      </c>
      <c r="H1762" s="3" t="s">
        <v>10083</v>
      </c>
      <c r="I1762" s="3" t="s">
        <v>16549</v>
      </c>
      <c r="J1762" s="3" t="s">
        <v>9089</v>
      </c>
      <c r="K1762" s="3" t="s">
        <v>16550</v>
      </c>
      <c r="L1762" s="6" t="str">
        <f t="shared" si="1"/>
        <v>https://www.tiktok.com/@supplementen.nl/video/7244200052590202118</v>
      </c>
    </row>
    <row r="1763">
      <c r="A1763" s="1" t="s">
        <v>16551</v>
      </c>
      <c r="B1763" s="1" t="s">
        <v>16552</v>
      </c>
      <c r="D1763" s="1" t="s">
        <v>16553</v>
      </c>
      <c r="E1763" s="3" t="s">
        <v>16554</v>
      </c>
      <c r="F1763" s="1" t="s">
        <v>16555</v>
      </c>
      <c r="G1763" s="1" t="s">
        <v>8906</v>
      </c>
      <c r="H1763" s="3" t="s">
        <v>9252</v>
      </c>
      <c r="I1763" s="3" t="s">
        <v>16556</v>
      </c>
      <c r="J1763" s="3" t="s">
        <v>12255</v>
      </c>
      <c r="K1763" s="3" t="s">
        <v>16557</v>
      </c>
      <c r="L1763" s="6" t="str">
        <f t="shared" si="1"/>
        <v>https://www.tiktok.com/@burgerszooofficial/video/7239969110140964123</v>
      </c>
    </row>
    <row r="1764">
      <c r="A1764" s="1" t="s">
        <v>7445</v>
      </c>
      <c r="B1764" s="1" t="s">
        <v>16558</v>
      </c>
      <c r="C1764" s="1" t="s">
        <v>16520</v>
      </c>
      <c r="D1764" s="1" t="s">
        <v>16559</v>
      </c>
      <c r="E1764" s="3" t="s">
        <v>691</v>
      </c>
      <c r="F1764" s="1" t="s">
        <v>16560</v>
      </c>
      <c r="G1764" s="1" t="s">
        <v>8906</v>
      </c>
      <c r="H1764" s="3" t="s">
        <v>78</v>
      </c>
      <c r="I1764" s="3" t="s">
        <v>16561</v>
      </c>
      <c r="J1764" s="3" t="s">
        <v>6</v>
      </c>
      <c r="K1764" s="3" t="s">
        <v>458</v>
      </c>
      <c r="L1764" s="6" t="str">
        <f t="shared" si="1"/>
        <v>https://www.tiktok.com/@wereldwater/video/7259453129995947290</v>
      </c>
    </row>
    <row r="1765">
      <c r="A1765" s="1" t="s">
        <v>16562</v>
      </c>
      <c r="B1765" s="1" t="s">
        <v>16563</v>
      </c>
      <c r="C1765" s="1" t="s">
        <v>16564</v>
      </c>
      <c r="D1765" s="1" t="s">
        <v>16565</v>
      </c>
      <c r="E1765" s="3" t="s">
        <v>14003</v>
      </c>
      <c r="F1765" s="1" t="s">
        <v>16566</v>
      </c>
      <c r="G1765" s="1" t="s">
        <v>8906</v>
      </c>
      <c r="H1765" s="3" t="s">
        <v>588</v>
      </c>
      <c r="I1765" s="3" t="s">
        <v>16567</v>
      </c>
      <c r="J1765" s="3" t="s">
        <v>6</v>
      </c>
      <c r="K1765" s="3" t="s">
        <v>674</v>
      </c>
      <c r="L1765" s="6" t="str">
        <f t="shared" si="1"/>
        <v>https://www.tiktok.com/@cutbeans/video/7257202013342059802</v>
      </c>
    </row>
    <row r="1766">
      <c r="A1766" s="1" t="s">
        <v>16568</v>
      </c>
      <c r="B1766" s="1" t="s">
        <v>16569</v>
      </c>
      <c r="C1766" s="1" t="s">
        <v>16570</v>
      </c>
      <c r="D1766" s="1" t="s">
        <v>16571</v>
      </c>
      <c r="E1766" s="3" t="s">
        <v>9079</v>
      </c>
      <c r="F1766" s="1" t="s">
        <v>16572</v>
      </c>
      <c r="G1766" s="1" t="s">
        <v>8906</v>
      </c>
      <c r="H1766" s="3" t="s">
        <v>607</v>
      </c>
      <c r="I1766" s="3" t="s">
        <v>16573</v>
      </c>
      <c r="J1766" s="3" t="s">
        <v>14484</v>
      </c>
      <c r="K1766" s="3" t="s">
        <v>16574</v>
      </c>
      <c r="L1766" s="6" t="str">
        <f t="shared" si="1"/>
        <v>https://www.tiktok.com/@aquazerowater/video/7251579949952339227</v>
      </c>
    </row>
    <row r="1767">
      <c r="A1767" s="1" t="s">
        <v>16575</v>
      </c>
      <c r="B1767" s="1" t="s">
        <v>16576</v>
      </c>
      <c r="D1767" s="1" t="s">
        <v>16577</v>
      </c>
      <c r="E1767" s="3" t="s">
        <v>318</v>
      </c>
      <c r="F1767" s="1" t="s">
        <v>16578</v>
      </c>
      <c r="G1767" s="1" t="s">
        <v>8906</v>
      </c>
      <c r="H1767" s="3" t="s">
        <v>6</v>
      </c>
      <c r="I1767" s="3" t="s">
        <v>16579</v>
      </c>
      <c r="J1767" s="3" t="s">
        <v>6</v>
      </c>
      <c r="K1767" s="3" t="s">
        <v>728</v>
      </c>
      <c r="L1767" s="6" t="str">
        <f t="shared" si="1"/>
        <v>https://www.tiktok.com/@omroepwnl/video/7294651518744038688</v>
      </c>
    </row>
    <row r="1768">
      <c r="A1768" s="1" t="s">
        <v>16741</v>
      </c>
      <c r="B1768" s="1" t="s">
        <v>16742</v>
      </c>
      <c r="C1768" s="1" t="s">
        <v>16743</v>
      </c>
      <c r="D1768" s="1" t="s">
        <v>7404</v>
      </c>
      <c r="E1768" s="3" t="s">
        <v>238</v>
      </c>
      <c r="F1768" s="1" t="s">
        <v>16744</v>
      </c>
      <c r="G1768" s="1" t="s">
        <v>9686</v>
      </c>
      <c r="H1768" s="3" t="s">
        <v>78</v>
      </c>
      <c r="I1768" s="3" t="s">
        <v>16745</v>
      </c>
      <c r="J1768" s="3" t="s">
        <v>6</v>
      </c>
      <c r="K1768" s="3" t="s">
        <v>78</v>
      </c>
      <c r="L1768" s="6" t="str">
        <f t="shared" si="1"/>
        <v>https://www.tiktok.com/@voka.vzw/video/7306809551255260449</v>
      </c>
    </row>
    <row r="1769">
      <c r="A1769" s="1" t="s">
        <v>16580</v>
      </c>
      <c r="B1769" s="1" t="s">
        <v>16581</v>
      </c>
      <c r="C1769" s="1" t="s">
        <v>16582</v>
      </c>
      <c r="D1769" s="1" t="s">
        <v>16583</v>
      </c>
      <c r="E1769" s="3" t="s">
        <v>766</v>
      </c>
      <c r="F1769" s="1" t="s">
        <v>16584</v>
      </c>
      <c r="G1769" s="1" t="s">
        <v>8906</v>
      </c>
      <c r="H1769" s="3" t="s">
        <v>6</v>
      </c>
      <c r="I1769" s="3" t="s">
        <v>16585</v>
      </c>
      <c r="J1769" s="3" t="s">
        <v>6</v>
      </c>
      <c r="K1769" s="3" t="s">
        <v>111</v>
      </c>
      <c r="L1769" s="6" t="str">
        <f t="shared" si="1"/>
        <v>https://www.tiktok.com/@saloncapellinl/video/7304589501664382241</v>
      </c>
    </row>
    <row r="1770">
      <c r="A1770" s="1" t="s">
        <v>16586</v>
      </c>
      <c r="B1770" s="1" t="s">
        <v>16587</v>
      </c>
      <c r="C1770" s="1" t="s">
        <v>16588</v>
      </c>
      <c r="D1770" s="1" t="s">
        <v>16589</v>
      </c>
      <c r="E1770" s="3" t="s">
        <v>9351</v>
      </c>
      <c r="F1770" s="1" t="s">
        <v>10838</v>
      </c>
      <c r="G1770" s="1" t="s">
        <v>8906</v>
      </c>
      <c r="H1770" s="3" t="s">
        <v>25</v>
      </c>
      <c r="I1770" s="3" t="s">
        <v>16590</v>
      </c>
      <c r="J1770" s="3" t="s">
        <v>6</v>
      </c>
      <c r="K1770" s="3" t="s">
        <v>260</v>
      </c>
      <c r="L1770" s="6" t="str">
        <f t="shared" si="1"/>
        <v>https://www.tiktok.com/@klimaathelpdesk/video/7299434936107339041</v>
      </c>
    </row>
    <row r="1771">
      <c r="A1771" s="1" t="s">
        <v>16591</v>
      </c>
      <c r="B1771" s="1" t="s">
        <v>16592</v>
      </c>
      <c r="C1771" s="1" t="s">
        <v>16593</v>
      </c>
      <c r="D1771" s="1" t="s">
        <v>16594</v>
      </c>
      <c r="E1771" s="3" t="s">
        <v>386</v>
      </c>
      <c r="F1771" s="1" t="s">
        <v>16595</v>
      </c>
      <c r="G1771" s="1" t="s">
        <v>8906</v>
      </c>
      <c r="H1771" s="3" t="s">
        <v>6</v>
      </c>
      <c r="I1771" s="3" t="s">
        <v>16596</v>
      </c>
      <c r="J1771" s="3" t="s">
        <v>6</v>
      </c>
      <c r="K1771" s="3" t="s">
        <v>10064</v>
      </c>
      <c r="L1771" s="6" t="str">
        <f t="shared" si="1"/>
        <v>https://www.tiktok.com/@aquila.pro/video/7296957741476728097</v>
      </c>
    </row>
    <row r="1772">
      <c r="A1772" s="7" t="s">
        <v>16597</v>
      </c>
      <c r="B1772" s="1" t="s">
        <v>16598</v>
      </c>
      <c r="D1772" s="1" t="s">
        <v>16599</v>
      </c>
      <c r="E1772" s="3" t="s">
        <v>691</v>
      </c>
      <c r="F1772" s="1" t="s">
        <v>16600</v>
      </c>
      <c r="G1772" s="1" t="s">
        <v>8906</v>
      </c>
      <c r="H1772" s="3" t="s">
        <v>6</v>
      </c>
      <c r="I1772" s="3" t="s">
        <v>16601</v>
      </c>
      <c r="J1772" s="3" t="s">
        <v>6</v>
      </c>
      <c r="K1772" s="3" t="s">
        <v>6</v>
      </c>
      <c r="L1772" s="6" t="str">
        <f t="shared" si="1"/>
        <v>https://www.tiktok.com/@aquania.nl/video/7296106650371427616</v>
      </c>
    </row>
    <row r="1773">
      <c r="A1773" s="1" t="s">
        <v>16602</v>
      </c>
      <c r="B1773" s="1" t="s">
        <v>16603</v>
      </c>
      <c r="C1773" s="1" t="s">
        <v>16604</v>
      </c>
      <c r="D1773" s="1" t="s">
        <v>16605</v>
      </c>
      <c r="E1773" s="3" t="s">
        <v>13999</v>
      </c>
      <c r="F1773" s="1" t="s">
        <v>16606</v>
      </c>
      <c r="G1773" s="1" t="s">
        <v>8906</v>
      </c>
      <c r="H1773" s="3" t="s">
        <v>14861</v>
      </c>
      <c r="I1773" s="3" t="s">
        <v>16607</v>
      </c>
      <c r="J1773" s="3" t="s">
        <v>6</v>
      </c>
      <c r="K1773" s="3" t="s">
        <v>12854</v>
      </c>
      <c r="L1773" s="6" t="str">
        <f t="shared" si="1"/>
        <v>https://www.tiktok.com/@homekeur.b.v/video/7315727852358405409</v>
      </c>
    </row>
    <row r="1774">
      <c r="A1774" s="1" t="s">
        <v>16608</v>
      </c>
      <c r="B1774" s="1" t="s">
        <v>16609</v>
      </c>
      <c r="C1774" s="1" t="s">
        <v>16610</v>
      </c>
      <c r="D1774" s="1" t="s">
        <v>16611</v>
      </c>
      <c r="E1774" s="3" t="s">
        <v>78</v>
      </c>
      <c r="F1774" s="1" t="s">
        <v>16612</v>
      </c>
      <c r="G1774" s="1" t="s">
        <v>8906</v>
      </c>
      <c r="H1774" s="3" t="s">
        <v>25</v>
      </c>
      <c r="I1774" s="3" t="s">
        <v>16613</v>
      </c>
      <c r="J1774" s="3" t="s">
        <v>6</v>
      </c>
      <c r="K1774" s="3" t="s">
        <v>6</v>
      </c>
      <c r="L1774" s="6" t="str">
        <f t="shared" si="1"/>
        <v>https://www.tiktok.com/@dutch.clear/video/7309535716839542048</v>
      </c>
    </row>
  </sheetData>
  <autoFilter ref="$A$1:$L$1498"/>
  <hyperlinks>
    <hyperlink r:id="rId1" ref="A18"/>
    <hyperlink r:id="rId2" ref="B27"/>
    <hyperlink r:id="rId3" ref="A31"/>
    <hyperlink r:id="rId4" ref="A35"/>
    <hyperlink r:id="rId5" ref="A36"/>
    <hyperlink r:id="rId6" ref="A53"/>
    <hyperlink r:id="rId7" ref="A55"/>
    <hyperlink r:id="rId8" ref="A57"/>
    <hyperlink r:id="rId9" ref="A102"/>
    <hyperlink r:id="rId10" ref="A103"/>
    <hyperlink r:id="rId11" ref="A104"/>
    <hyperlink r:id="rId12" ref="A105"/>
    <hyperlink r:id="rId13" ref="A110"/>
    <hyperlink r:id="rId14" ref="A111"/>
    <hyperlink r:id="rId15" ref="A112"/>
    <hyperlink r:id="rId16" ref="A114"/>
    <hyperlink r:id="rId17" ref="A130"/>
    <hyperlink r:id="rId18" ref="A131"/>
    <hyperlink r:id="rId19" ref="A134"/>
    <hyperlink r:id="rId20" ref="A137"/>
    <hyperlink r:id="rId21" ref="A138"/>
    <hyperlink r:id="rId22" ref="A141"/>
    <hyperlink r:id="rId23" ref="A165"/>
    <hyperlink r:id="rId24" ref="B180"/>
    <hyperlink r:id="rId25" ref="A185"/>
    <hyperlink r:id="rId26" ref="A189"/>
    <hyperlink r:id="rId27" ref="A190"/>
    <hyperlink r:id="rId28" ref="A205"/>
    <hyperlink r:id="rId29" ref="A216"/>
    <hyperlink r:id="rId30" ref="A218"/>
    <hyperlink r:id="rId31" ref="A219"/>
    <hyperlink r:id="rId32" ref="A228"/>
    <hyperlink r:id="rId33" ref="A240"/>
    <hyperlink r:id="rId34" ref="A287"/>
    <hyperlink r:id="rId35" ref="A314"/>
    <hyperlink r:id="rId36" ref="A332"/>
    <hyperlink r:id="rId37" ref="A341"/>
    <hyperlink r:id="rId38" ref="A394"/>
    <hyperlink r:id="rId39" ref="A439"/>
    <hyperlink r:id="rId40" ref="A587"/>
    <hyperlink r:id="rId41" ref="A621"/>
    <hyperlink r:id="rId42" ref="A738"/>
    <hyperlink r:id="rId43" ref="A787"/>
    <hyperlink r:id="rId44" ref="A821"/>
    <hyperlink r:id="rId45" ref="A825"/>
    <hyperlink r:id="rId46" ref="A826"/>
    <hyperlink r:id="rId47" ref="A844"/>
    <hyperlink r:id="rId48" ref="A862"/>
    <hyperlink r:id="rId49" ref="A940"/>
    <hyperlink r:id="rId50" ref="A982"/>
    <hyperlink r:id="rId51" ref="A1005"/>
    <hyperlink r:id="rId52" ref="A1066"/>
    <hyperlink r:id="rId53" ref="B1093"/>
    <hyperlink r:id="rId54" ref="A1172"/>
    <hyperlink r:id="rId55" ref="A1188"/>
    <hyperlink r:id="rId56" ref="A1194"/>
    <hyperlink r:id="rId57" ref="A1208"/>
    <hyperlink r:id="rId58" ref="A1209"/>
    <hyperlink r:id="rId59" ref="A1252"/>
    <hyperlink r:id="rId60" ref="A1288"/>
    <hyperlink r:id="rId61" ref="A1305"/>
    <hyperlink r:id="rId62" ref="A1342"/>
    <hyperlink r:id="rId63" ref="A1452"/>
    <hyperlink r:id="rId64" ref="A1456"/>
    <hyperlink r:id="rId65" ref="B1462"/>
    <hyperlink r:id="rId66" ref="A1652"/>
    <hyperlink r:id="rId67" ref="A1653"/>
    <hyperlink r:id="rId68" ref="A1654"/>
    <hyperlink r:id="rId69" ref="A1655"/>
    <hyperlink r:id="rId70" ref="A1656"/>
    <hyperlink r:id="rId71" ref="A1657"/>
    <hyperlink r:id="rId72" ref="A1662"/>
    <hyperlink r:id="rId73" ref="A1714"/>
    <hyperlink r:id="rId74" ref="A1723"/>
    <hyperlink r:id="rId75" ref="A1762"/>
    <hyperlink r:id="rId76" ref="A1772"/>
  </hyperlinks>
  <drawing r:id="rId7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1" t="s">
        <v>4</v>
      </c>
    </row>
    <row r="2">
      <c r="A2" s="1" t="s">
        <v>5</v>
      </c>
      <c r="B2" s="3" t="s">
        <v>25</v>
      </c>
      <c r="C2" s="1" t="s">
        <v>28</v>
      </c>
      <c r="D2" s="2">
        <v>8.0</v>
      </c>
      <c r="E2" s="1" t="s">
        <v>29</v>
      </c>
    </row>
    <row r="3">
      <c r="A3" s="1" t="s">
        <v>5</v>
      </c>
      <c r="B3" s="3" t="s">
        <v>25</v>
      </c>
      <c r="C3" s="1" t="s">
        <v>51</v>
      </c>
      <c r="D3" s="2">
        <v>5.0</v>
      </c>
      <c r="E3" s="1" t="s">
        <v>52</v>
      </c>
    </row>
    <row r="4">
      <c r="A4" s="1" t="s">
        <v>5</v>
      </c>
      <c r="B4" s="3" t="s">
        <v>25</v>
      </c>
      <c r="C4" s="1" t="s">
        <v>53</v>
      </c>
      <c r="D4" s="2">
        <v>4.0</v>
      </c>
      <c r="E4" s="1" t="s">
        <v>54</v>
      </c>
    </row>
    <row r="5">
      <c r="A5" s="1" t="s">
        <v>5</v>
      </c>
      <c r="B5" s="3" t="s">
        <v>78</v>
      </c>
      <c r="C5" s="1" t="s">
        <v>81</v>
      </c>
      <c r="D5" s="2">
        <v>6.0</v>
      </c>
      <c r="E5" s="1" t="s">
        <v>82</v>
      </c>
    </row>
    <row r="6">
      <c r="A6" s="1" t="s">
        <v>5</v>
      </c>
      <c r="B6" s="3" t="s">
        <v>78</v>
      </c>
      <c r="C6" s="1" t="s">
        <v>85</v>
      </c>
      <c r="D6" s="2">
        <v>6.0</v>
      </c>
      <c r="E6" s="1" t="s">
        <v>86</v>
      </c>
    </row>
    <row r="7">
      <c r="A7" s="1" t="s">
        <v>5</v>
      </c>
      <c r="B7" s="3" t="s">
        <v>78</v>
      </c>
      <c r="C7" s="1" t="s">
        <v>87</v>
      </c>
      <c r="D7" s="2">
        <v>5.0</v>
      </c>
      <c r="E7" s="1" t="s">
        <v>88</v>
      </c>
    </row>
    <row r="8">
      <c r="A8" s="1" t="s">
        <v>5</v>
      </c>
      <c r="B8" s="3" t="s">
        <v>78</v>
      </c>
      <c r="C8" s="1" t="s">
        <v>93</v>
      </c>
      <c r="D8" s="2">
        <v>4.0</v>
      </c>
      <c r="E8" s="1" t="s">
        <v>94</v>
      </c>
    </row>
    <row r="9">
      <c r="A9" s="1" t="s">
        <v>5</v>
      </c>
      <c r="B9" s="3" t="s">
        <v>111</v>
      </c>
      <c r="C9" s="1" t="s">
        <v>112</v>
      </c>
      <c r="D9" s="2">
        <v>5.0</v>
      </c>
      <c r="E9" s="1" t="s">
        <v>113</v>
      </c>
    </row>
    <row r="10">
      <c r="A10" s="1" t="s">
        <v>5</v>
      </c>
      <c r="B10" s="3" t="s">
        <v>111</v>
      </c>
      <c r="C10" s="1" t="s">
        <v>114</v>
      </c>
      <c r="D10" s="2">
        <v>24.0</v>
      </c>
      <c r="E10" s="1" t="s">
        <v>115</v>
      </c>
    </row>
    <row r="11">
      <c r="A11" s="1" t="s">
        <v>5</v>
      </c>
      <c r="B11" s="3" t="s">
        <v>111</v>
      </c>
      <c r="C11" s="1" t="s">
        <v>121</v>
      </c>
      <c r="D11" s="2">
        <v>10.0</v>
      </c>
      <c r="E11" s="1" t="s">
        <v>122</v>
      </c>
    </row>
    <row r="12">
      <c r="A12" s="1" t="s">
        <v>5</v>
      </c>
      <c r="B12" s="3" t="s">
        <v>111</v>
      </c>
      <c r="C12" s="1" t="s">
        <v>123</v>
      </c>
      <c r="D12" s="2">
        <v>3.0</v>
      </c>
      <c r="E12" s="1" t="s">
        <v>124</v>
      </c>
    </row>
    <row r="13">
      <c r="A13" s="1" t="s">
        <v>5</v>
      </c>
      <c r="B13" s="3" t="s">
        <v>111</v>
      </c>
      <c r="C13" s="1" t="s">
        <v>125</v>
      </c>
      <c r="D13" s="2">
        <v>5.0</v>
      </c>
      <c r="E13" s="1" t="s">
        <v>126</v>
      </c>
    </row>
    <row r="14">
      <c r="A14" s="1" t="s">
        <v>5</v>
      </c>
      <c r="B14" s="3" t="s">
        <v>111</v>
      </c>
      <c r="C14" s="1" t="s">
        <v>127</v>
      </c>
      <c r="D14" s="2">
        <v>6.0</v>
      </c>
      <c r="E14" s="1" t="s">
        <v>128</v>
      </c>
    </row>
    <row r="15">
      <c r="A15" s="1" t="s">
        <v>5</v>
      </c>
      <c r="B15" s="3" t="s">
        <v>111</v>
      </c>
      <c r="C15" s="1" t="s">
        <v>129</v>
      </c>
      <c r="D15" s="2">
        <v>4.0</v>
      </c>
      <c r="E15" s="1" t="s">
        <v>130</v>
      </c>
    </row>
    <row r="16">
      <c r="A16" s="1" t="s">
        <v>5</v>
      </c>
      <c r="B16" s="3" t="s">
        <v>111</v>
      </c>
      <c r="C16" s="1" t="s">
        <v>144</v>
      </c>
      <c r="D16" s="2">
        <v>10.0</v>
      </c>
      <c r="E16" s="1" t="s">
        <v>145</v>
      </c>
    </row>
    <row r="17">
      <c r="A17" s="1" t="s">
        <v>5</v>
      </c>
      <c r="B17" s="3" t="s">
        <v>111</v>
      </c>
      <c r="C17" s="1" t="s">
        <v>159</v>
      </c>
      <c r="D17" s="2">
        <v>4.0</v>
      </c>
      <c r="E17" s="1" t="s">
        <v>160</v>
      </c>
    </row>
    <row r="18">
      <c r="A18" s="1" t="s">
        <v>5</v>
      </c>
      <c r="B18" s="3" t="s">
        <v>111</v>
      </c>
      <c r="C18" s="1" t="s">
        <v>177</v>
      </c>
      <c r="D18" s="2">
        <v>7.0</v>
      </c>
      <c r="E18" s="1" t="s">
        <v>178</v>
      </c>
    </row>
    <row r="19">
      <c r="A19" s="1" t="s">
        <v>5</v>
      </c>
      <c r="B19" s="3" t="s">
        <v>111</v>
      </c>
      <c r="C19" s="1" t="s">
        <v>180</v>
      </c>
      <c r="D19" s="2">
        <v>3.0</v>
      </c>
      <c r="E19" s="1" t="s">
        <v>181</v>
      </c>
    </row>
    <row r="20">
      <c r="A20" s="1" t="s">
        <v>5</v>
      </c>
      <c r="B20" s="3" t="s">
        <v>111</v>
      </c>
      <c r="C20" s="1" t="s">
        <v>197</v>
      </c>
      <c r="D20" s="2">
        <v>3.0</v>
      </c>
      <c r="E20" s="1" t="s">
        <v>198</v>
      </c>
    </row>
    <row r="21">
      <c r="A21" s="1" t="s">
        <v>5</v>
      </c>
      <c r="B21" s="3" t="s">
        <v>238</v>
      </c>
      <c r="C21" s="1" t="s">
        <v>240</v>
      </c>
      <c r="D21" s="2">
        <v>19.0</v>
      </c>
      <c r="E21" s="1" t="s">
        <v>241</v>
      </c>
    </row>
    <row r="22">
      <c r="A22" s="1" t="s">
        <v>5</v>
      </c>
      <c r="B22" s="3" t="s">
        <v>238</v>
      </c>
      <c r="C22" s="1" t="s">
        <v>245</v>
      </c>
      <c r="D22" s="2">
        <v>4.0</v>
      </c>
      <c r="E22" s="1" t="s">
        <v>246</v>
      </c>
    </row>
    <row r="23">
      <c r="A23" s="1" t="s">
        <v>5</v>
      </c>
      <c r="B23" s="3" t="s">
        <v>238</v>
      </c>
      <c r="C23" s="1" t="s">
        <v>256</v>
      </c>
      <c r="D23" s="2">
        <v>3.0</v>
      </c>
      <c r="E23" s="1" t="s">
        <v>257</v>
      </c>
    </row>
    <row r="24">
      <c r="A24" s="1" t="s">
        <v>5</v>
      </c>
      <c r="B24" s="3" t="s">
        <v>238</v>
      </c>
      <c r="C24" s="1" t="s">
        <v>263</v>
      </c>
      <c r="D24" s="2">
        <v>4.0</v>
      </c>
      <c r="E24" s="1" t="s">
        <v>264</v>
      </c>
    </row>
    <row r="25">
      <c r="A25" s="1" t="s">
        <v>5</v>
      </c>
      <c r="B25" s="3" t="s">
        <v>238</v>
      </c>
      <c r="C25" s="1" t="s">
        <v>265</v>
      </c>
      <c r="D25" s="2">
        <v>3.0</v>
      </c>
      <c r="E25" s="1" t="s">
        <v>266</v>
      </c>
    </row>
    <row r="26">
      <c r="A26" s="1" t="s">
        <v>5</v>
      </c>
      <c r="B26" s="3" t="s">
        <v>284</v>
      </c>
      <c r="C26" s="1" t="s">
        <v>314</v>
      </c>
      <c r="D26" s="2">
        <v>4.0</v>
      </c>
      <c r="E26" s="1" t="s">
        <v>315</v>
      </c>
    </row>
    <row r="27">
      <c r="A27" s="1" t="s">
        <v>5</v>
      </c>
      <c r="B27" s="3" t="s">
        <v>318</v>
      </c>
      <c r="C27" s="1" t="s">
        <v>324</v>
      </c>
      <c r="D27" s="2">
        <v>4.0</v>
      </c>
      <c r="E27" s="1" t="s">
        <v>325</v>
      </c>
    </row>
    <row r="28">
      <c r="A28" s="1" t="s">
        <v>5</v>
      </c>
      <c r="B28" s="3" t="s">
        <v>318</v>
      </c>
      <c r="C28" s="1" t="s">
        <v>336</v>
      </c>
      <c r="D28" s="2">
        <v>3.0</v>
      </c>
      <c r="E28" s="1" t="s">
        <v>337</v>
      </c>
    </row>
    <row r="29">
      <c r="A29" s="1" t="s">
        <v>5</v>
      </c>
      <c r="B29" s="3" t="s">
        <v>318</v>
      </c>
      <c r="C29" s="1" t="s">
        <v>357</v>
      </c>
      <c r="D29" s="2">
        <v>4.0</v>
      </c>
      <c r="E29" s="1" t="s">
        <v>358</v>
      </c>
    </row>
    <row r="30">
      <c r="A30" s="1" t="s">
        <v>5</v>
      </c>
      <c r="B30" s="3" t="s">
        <v>318</v>
      </c>
      <c r="C30" s="1" t="s">
        <v>365</v>
      </c>
      <c r="D30" s="2">
        <v>3.0</v>
      </c>
      <c r="E30" s="1" t="s">
        <v>366</v>
      </c>
    </row>
    <row r="31">
      <c r="A31" s="1" t="s">
        <v>5</v>
      </c>
      <c r="B31" s="3" t="s">
        <v>386</v>
      </c>
      <c r="C31" s="1" t="s">
        <v>387</v>
      </c>
      <c r="D31" s="2">
        <v>5.0</v>
      </c>
      <c r="E31" s="1" t="s">
        <v>388</v>
      </c>
    </row>
    <row r="32">
      <c r="A32" s="1" t="s">
        <v>5</v>
      </c>
      <c r="B32" s="3" t="s">
        <v>386</v>
      </c>
      <c r="C32" s="1" t="s">
        <v>389</v>
      </c>
      <c r="D32" s="2">
        <v>14.0</v>
      </c>
      <c r="E32" s="1" t="s">
        <v>390</v>
      </c>
    </row>
    <row r="33">
      <c r="A33" s="1" t="s">
        <v>5</v>
      </c>
      <c r="B33" s="3" t="s">
        <v>260</v>
      </c>
      <c r="C33" s="1" t="s">
        <v>414</v>
      </c>
      <c r="D33" s="2">
        <v>3.0</v>
      </c>
      <c r="E33" s="1" t="s">
        <v>415</v>
      </c>
    </row>
    <row r="34">
      <c r="A34" s="1" t="s">
        <v>5</v>
      </c>
      <c r="B34" s="3" t="s">
        <v>260</v>
      </c>
      <c r="C34" s="1" t="s">
        <v>420</v>
      </c>
      <c r="D34" s="2">
        <v>9.0</v>
      </c>
      <c r="E34" s="1" t="s">
        <v>421</v>
      </c>
    </row>
    <row r="35">
      <c r="A35" s="1" t="s">
        <v>5</v>
      </c>
      <c r="B35" s="3" t="s">
        <v>260</v>
      </c>
      <c r="C35" s="1" t="s">
        <v>422</v>
      </c>
      <c r="D35" s="2">
        <v>14.0</v>
      </c>
      <c r="E35" s="1" t="s">
        <v>423</v>
      </c>
    </row>
    <row r="36">
      <c r="A36" s="1" t="s">
        <v>5</v>
      </c>
      <c r="B36" s="3" t="s">
        <v>260</v>
      </c>
      <c r="C36" s="1" t="s">
        <v>431</v>
      </c>
      <c r="D36" s="2">
        <v>3.0</v>
      </c>
      <c r="E36" s="1" t="s">
        <v>432</v>
      </c>
    </row>
    <row r="37">
      <c r="A37" s="1" t="s">
        <v>5</v>
      </c>
      <c r="B37" s="3" t="s">
        <v>260</v>
      </c>
      <c r="C37" s="1" t="s">
        <v>439</v>
      </c>
      <c r="D37" s="2">
        <v>14.0</v>
      </c>
      <c r="E37" s="1" t="s">
        <v>440</v>
      </c>
    </row>
    <row r="38">
      <c r="A38" s="1" t="s">
        <v>5</v>
      </c>
      <c r="B38" s="3" t="s">
        <v>260</v>
      </c>
      <c r="C38" s="1" t="s">
        <v>442</v>
      </c>
      <c r="D38" s="2">
        <v>14.0</v>
      </c>
      <c r="E38" s="1" t="s">
        <v>443</v>
      </c>
    </row>
    <row r="39">
      <c r="A39" s="1" t="s">
        <v>5</v>
      </c>
      <c r="B39" s="3" t="s">
        <v>260</v>
      </c>
      <c r="C39" s="1" t="s">
        <v>444</v>
      </c>
      <c r="D39" s="2">
        <v>10.0</v>
      </c>
      <c r="E39" s="1" t="s">
        <v>445</v>
      </c>
    </row>
    <row r="40">
      <c r="A40" s="1" t="s">
        <v>5</v>
      </c>
      <c r="B40" s="3" t="s">
        <v>260</v>
      </c>
      <c r="C40" s="1" t="s">
        <v>456</v>
      </c>
      <c r="D40" s="2">
        <v>3.0</v>
      </c>
      <c r="E40" s="1" t="s">
        <v>457</v>
      </c>
    </row>
    <row r="41">
      <c r="A41" s="1" t="s">
        <v>5</v>
      </c>
      <c r="B41" s="3" t="s">
        <v>458</v>
      </c>
      <c r="C41" s="1" t="s">
        <v>464</v>
      </c>
      <c r="D41" s="2">
        <v>3.0</v>
      </c>
      <c r="E41" s="1" t="s">
        <v>465</v>
      </c>
    </row>
    <row r="42">
      <c r="A42" s="1" t="s">
        <v>5</v>
      </c>
      <c r="B42" s="3" t="s">
        <v>458</v>
      </c>
      <c r="C42" s="1" t="s">
        <v>469</v>
      </c>
      <c r="D42" s="2">
        <v>13.0</v>
      </c>
      <c r="E42" s="1" t="s">
        <v>470</v>
      </c>
    </row>
    <row r="43">
      <c r="A43" s="1" t="s">
        <v>5</v>
      </c>
      <c r="B43" s="3" t="s">
        <v>458</v>
      </c>
      <c r="C43" s="1" t="s">
        <v>471</v>
      </c>
      <c r="D43" s="2">
        <v>19.0</v>
      </c>
      <c r="E43" s="1" t="s">
        <v>472</v>
      </c>
    </row>
    <row r="44">
      <c r="A44" s="1" t="s">
        <v>5</v>
      </c>
      <c r="B44" s="3" t="s">
        <v>458</v>
      </c>
      <c r="C44" s="1" t="s">
        <v>473</v>
      </c>
      <c r="D44" s="2">
        <v>27.0</v>
      </c>
      <c r="E44" s="1" t="s">
        <v>474</v>
      </c>
    </row>
    <row r="45">
      <c r="A45" s="1" t="s">
        <v>5</v>
      </c>
      <c r="B45" s="3" t="s">
        <v>458</v>
      </c>
      <c r="C45" s="1" t="s">
        <v>475</v>
      </c>
      <c r="D45" s="2">
        <v>27.0</v>
      </c>
      <c r="E45" s="1" t="s">
        <v>476</v>
      </c>
    </row>
    <row r="46">
      <c r="A46" s="1" t="s">
        <v>5</v>
      </c>
      <c r="B46" s="3" t="s">
        <v>458</v>
      </c>
      <c r="C46" s="1" t="s">
        <v>477</v>
      </c>
      <c r="D46" s="2">
        <v>24.0</v>
      </c>
      <c r="E46" s="1" t="s">
        <v>478</v>
      </c>
    </row>
    <row r="47">
      <c r="A47" s="1" t="s">
        <v>5</v>
      </c>
      <c r="B47" s="3" t="s">
        <v>458</v>
      </c>
      <c r="C47" s="1" t="s">
        <v>481</v>
      </c>
      <c r="D47" s="2">
        <v>38.0</v>
      </c>
      <c r="E47" s="1" t="s">
        <v>482</v>
      </c>
    </row>
    <row r="48">
      <c r="A48" s="1" t="s">
        <v>5</v>
      </c>
      <c r="B48" s="3" t="s">
        <v>458</v>
      </c>
      <c r="C48" s="1" t="s">
        <v>506</v>
      </c>
      <c r="D48" s="2">
        <v>8.0</v>
      </c>
      <c r="E48" s="1" t="s">
        <v>507</v>
      </c>
    </row>
    <row r="49">
      <c r="A49" s="1" t="s">
        <v>5</v>
      </c>
      <c r="B49" s="3" t="s">
        <v>458</v>
      </c>
      <c r="C49" s="1" t="s">
        <v>511</v>
      </c>
      <c r="D49" s="2">
        <v>9.0</v>
      </c>
      <c r="E49" s="1" t="s">
        <v>512</v>
      </c>
    </row>
    <row r="50">
      <c r="A50" s="1" t="s">
        <v>5</v>
      </c>
      <c r="B50" s="3" t="s">
        <v>458</v>
      </c>
      <c r="C50" s="1" t="s">
        <v>513</v>
      </c>
      <c r="D50" s="2">
        <v>9.0</v>
      </c>
      <c r="E50" s="1" t="s">
        <v>514</v>
      </c>
    </row>
    <row r="51">
      <c r="A51" s="1" t="s">
        <v>5</v>
      </c>
      <c r="B51" s="3" t="s">
        <v>458</v>
      </c>
      <c r="C51" s="1" t="s">
        <v>527</v>
      </c>
      <c r="D51" s="2">
        <v>3.0</v>
      </c>
      <c r="E51" s="1" t="s">
        <v>528</v>
      </c>
    </row>
    <row r="52">
      <c r="A52" s="1" t="s">
        <v>5</v>
      </c>
      <c r="B52" s="3" t="s">
        <v>458</v>
      </c>
      <c r="C52" s="1" t="s">
        <v>529</v>
      </c>
      <c r="D52" s="2">
        <v>10.0</v>
      </c>
      <c r="E52" s="1" t="s">
        <v>530</v>
      </c>
    </row>
    <row r="53">
      <c r="A53" s="1" t="s">
        <v>5</v>
      </c>
      <c r="B53" s="3" t="s">
        <v>458</v>
      </c>
      <c r="C53" s="1" t="s">
        <v>531</v>
      </c>
      <c r="D53" s="2">
        <v>3.0</v>
      </c>
      <c r="E53" s="1" t="s">
        <v>528</v>
      </c>
    </row>
    <row r="54">
      <c r="A54" s="1" t="s">
        <v>5</v>
      </c>
      <c r="B54" s="3" t="s">
        <v>458</v>
      </c>
      <c r="C54" s="1" t="s">
        <v>536</v>
      </c>
      <c r="D54" s="2">
        <v>3.0</v>
      </c>
      <c r="E54" s="1" t="s">
        <v>537</v>
      </c>
    </row>
    <row r="55">
      <c r="A55" s="1" t="s">
        <v>5</v>
      </c>
      <c r="B55" s="3" t="s">
        <v>458</v>
      </c>
      <c r="C55" s="1" t="s">
        <v>538</v>
      </c>
      <c r="D55" s="2">
        <v>3.0</v>
      </c>
      <c r="E55" s="1" t="s">
        <v>539</v>
      </c>
    </row>
    <row r="56">
      <c r="A56" s="1" t="s">
        <v>5</v>
      </c>
      <c r="B56" s="3" t="s">
        <v>458</v>
      </c>
      <c r="C56" s="1" t="s">
        <v>551</v>
      </c>
      <c r="D56" s="2">
        <v>4.0</v>
      </c>
      <c r="E56" s="1" t="s">
        <v>315</v>
      </c>
    </row>
    <row r="57">
      <c r="A57" s="1" t="s">
        <v>5</v>
      </c>
      <c r="B57" s="3" t="s">
        <v>458</v>
      </c>
      <c r="C57" s="1" t="s">
        <v>552</v>
      </c>
      <c r="D57" s="2">
        <v>3.0</v>
      </c>
      <c r="E57" s="1" t="s">
        <v>553</v>
      </c>
    </row>
    <row r="58">
      <c r="A58" s="1" t="s">
        <v>5</v>
      </c>
      <c r="B58" s="3" t="s">
        <v>571</v>
      </c>
      <c r="C58" s="1" t="s">
        <v>572</v>
      </c>
      <c r="D58" s="2">
        <v>12.0</v>
      </c>
      <c r="E58" s="1" t="s">
        <v>573</v>
      </c>
    </row>
    <row r="59">
      <c r="A59" s="1" t="s">
        <v>5</v>
      </c>
      <c r="B59" s="3" t="s">
        <v>588</v>
      </c>
      <c r="C59" s="1" t="s">
        <v>597</v>
      </c>
      <c r="D59" s="2">
        <v>9.0</v>
      </c>
      <c r="E59" s="1" t="s">
        <v>598</v>
      </c>
    </row>
    <row r="60">
      <c r="A60" s="1" t="s">
        <v>5</v>
      </c>
      <c r="B60" s="3" t="s">
        <v>588</v>
      </c>
      <c r="C60" s="1" t="s">
        <v>599</v>
      </c>
      <c r="D60" s="2">
        <v>3.0</v>
      </c>
      <c r="E60" s="1" t="s">
        <v>528</v>
      </c>
    </row>
    <row r="61">
      <c r="A61" s="1" t="s">
        <v>5</v>
      </c>
      <c r="B61" s="3" t="s">
        <v>588</v>
      </c>
      <c r="C61" s="1" t="s">
        <v>600</v>
      </c>
      <c r="D61" s="2">
        <v>3.0</v>
      </c>
      <c r="E61" s="1" t="s">
        <v>528</v>
      </c>
    </row>
    <row r="62">
      <c r="A62" s="1" t="s">
        <v>5</v>
      </c>
      <c r="B62" s="3" t="s">
        <v>588</v>
      </c>
      <c r="C62" s="1" t="s">
        <v>601</v>
      </c>
      <c r="D62" s="2">
        <v>3.0</v>
      </c>
      <c r="E62" s="1" t="s">
        <v>528</v>
      </c>
    </row>
    <row r="63">
      <c r="A63" s="1" t="s">
        <v>5</v>
      </c>
      <c r="B63" s="3" t="s">
        <v>588</v>
      </c>
      <c r="C63" s="1" t="s">
        <v>605</v>
      </c>
      <c r="D63" s="2">
        <v>4.0</v>
      </c>
      <c r="E63" s="1" t="s">
        <v>315</v>
      </c>
    </row>
    <row r="64">
      <c r="A64" s="1" t="s">
        <v>5</v>
      </c>
      <c r="B64" s="3" t="s">
        <v>607</v>
      </c>
      <c r="C64" s="1" t="s">
        <v>608</v>
      </c>
      <c r="D64" s="2">
        <v>9.0</v>
      </c>
      <c r="E64" s="1" t="s">
        <v>609</v>
      </c>
    </row>
    <row r="65">
      <c r="A65" s="1" t="s">
        <v>5</v>
      </c>
      <c r="B65" s="3" t="s">
        <v>629</v>
      </c>
      <c r="C65" s="1" t="s">
        <v>5</v>
      </c>
      <c r="D65" s="2">
        <v>86.0</v>
      </c>
      <c r="E65" s="1" t="s">
        <v>630</v>
      </c>
    </row>
    <row r="66">
      <c r="A66" s="1" t="s">
        <v>5</v>
      </c>
      <c r="B66" s="3" t="s">
        <v>629</v>
      </c>
      <c r="C66" s="1" t="s">
        <v>631</v>
      </c>
      <c r="D66" s="2">
        <v>10.0</v>
      </c>
      <c r="E66" s="1" t="s">
        <v>632</v>
      </c>
    </row>
    <row r="67">
      <c r="A67" s="1" t="s">
        <v>5</v>
      </c>
      <c r="B67" s="3" t="s">
        <v>629</v>
      </c>
      <c r="C67" s="1" t="s">
        <v>635</v>
      </c>
      <c r="D67" s="2">
        <v>3.0</v>
      </c>
      <c r="E67" s="1" t="s">
        <v>636</v>
      </c>
    </row>
    <row r="68">
      <c r="A68" s="1" t="s">
        <v>5</v>
      </c>
      <c r="B68" s="3" t="s">
        <v>629</v>
      </c>
      <c r="C68" s="1" t="s">
        <v>638</v>
      </c>
      <c r="D68" s="2">
        <v>7.0</v>
      </c>
      <c r="E68" s="1" t="s">
        <v>639</v>
      </c>
    </row>
    <row r="69">
      <c r="A69" s="1" t="s">
        <v>5</v>
      </c>
      <c r="B69" s="3" t="s">
        <v>629</v>
      </c>
      <c r="C69" s="1" t="s">
        <v>648</v>
      </c>
      <c r="D69" s="2">
        <v>9.0</v>
      </c>
      <c r="E69" s="1" t="s">
        <v>649</v>
      </c>
    </row>
    <row r="70">
      <c r="A70" s="1" t="s">
        <v>5</v>
      </c>
      <c r="B70" s="3" t="s">
        <v>629</v>
      </c>
      <c r="C70" s="1" t="s">
        <v>652</v>
      </c>
      <c r="D70" s="2">
        <v>3.0</v>
      </c>
      <c r="E70" s="1" t="s">
        <v>653</v>
      </c>
    </row>
    <row r="71">
      <c r="A71" s="1" t="s">
        <v>5</v>
      </c>
      <c r="B71" s="3" t="s">
        <v>629</v>
      </c>
      <c r="C71" s="1" t="s">
        <v>659</v>
      </c>
      <c r="D71" s="2">
        <v>3.0</v>
      </c>
      <c r="E71" s="1" t="s">
        <v>528</v>
      </c>
    </row>
    <row r="72">
      <c r="A72" s="1" t="s">
        <v>5</v>
      </c>
      <c r="B72" s="3" t="s">
        <v>629</v>
      </c>
      <c r="C72" s="1" t="s">
        <v>665</v>
      </c>
      <c r="D72" s="2">
        <v>3.0</v>
      </c>
      <c r="E72" s="1" t="s">
        <v>666</v>
      </c>
    </row>
    <row r="73">
      <c r="A73" s="1" t="s">
        <v>5</v>
      </c>
      <c r="B73" s="3" t="s">
        <v>629</v>
      </c>
      <c r="C73" s="1" t="s">
        <v>668</v>
      </c>
      <c r="D73" s="2">
        <v>4.0</v>
      </c>
      <c r="E73" s="1" t="s">
        <v>669</v>
      </c>
    </row>
    <row r="74">
      <c r="A74" s="1" t="s">
        <v>5</v>
      </c>
      <c r="B74" s="3" t="s">
        <v>674</v>
      </c>
      <c r="C74" s="1" t="s">
        <v>677</v>
      </c>
      <c r="D74" s="2">
        <v>22.0</v>
      </c>
      <c r="E74" s="1" t="s">
        <v>678</v>
      </c>
    </row>
    <row r="75">
      <c r="A75" s="1" t="s">
        <v>5</v>
      </c>
      <c r="B75" s="3" t="s">
        <v>691</v>
      </c>
      <c r="C75" s="1" t="s">
        <v>696</v>
      </c>
      <c r="D75" s="2">
        <v>24.0</v>
      </c>
      <c r="E75" s="1" t="s">
        <v>697</v>
      </c>
    </row>
    <row r="76">
      <c r="A76" s="1" t="s">
        <v>5</v>
      </c>
      <c r="B76" s="3" t="s">
        <v>691</v>
      </c>
      <c r="C76" s="1" t="s">
        <v>698</v>
      </c>
      <c r="D76" s="2">
        <v>19.0</v>
      </c>
      <c r="E76" s="1" t="s">
        <v>472</v>
      </c>
    </row>
    <row r="77">
      <c r="A77" s="1" t="s">
        <v>5</v>
      </c>
      <c r="B77" s="3" t="s">
        <v>691</v>
      </c>
      <c r="C77" s="1" t="s">
        <v>703</v>
      </c>
      <c r="D77" s="2">
        <v>5.0</v>
      </c>
      <c r="E77" s="1" t="s">
        <v>704</v>
      </c>
    </row>
    <row r="78">
      <c r="A78" s="1" t="s">
        <v>5</v>
      </c>
      <c r="B78" s="3" t="s">
        <v>691</v>
      </c>
      <c r="C78" s="1" t="s">
        <v>712</v>
      </c>
      <c r="D78" s="2">
        <v>3.0</v>
      </c>
      <c r="E78" s="1" t="s">
        <v>713</v>
      </c>
    </row>
    <row r="79">
      <c r="A79" s="1" t="s">
        <v>5</v>
      </c>
      <c r="B79" s="3" t="s">
        <v>715</v>
      </c>
      <c r="C79" s="1" t="s">
        <v>725</v>
      </c>
      <c r="D79" s="2">
        <v>4.0</v>
      </c>
      <c r="E79" s="1" t="s">
        <v>315</v>
      </c>
    </row>
    <row r="80">
      <c r="A80" s="1" t="s">
        <v>5</v>
      </c>
      <c r="B80" s="3" t="s">
        <v>728</v>
      </c>
      <c r="C80" s="1" t="s">
        <v>740</v>
      </c>
      <c r="D80" s="2">
        <v>3.0</v>
      </c>
      <c r="E80" s="1" t="s">
        <v>741</v>
      </c>
    </row>
    <row r="81">
      <c r="A81" s="1" t="s">
        <v>5</v>
      </c>
      <c r="B81" s="3" t="s">
        <v>728</v>
      </c>
      <c r="C81" s="1" t="s">
        <v>747</v>
      </c>
      <c r="D81" s="2">
        <v>3.0</v>
      </c>
      <c r="E81" s="1" t="s">
        <v>748</v>
      </c>
    </row>
    <row r="82">
      <c r="A82" s="1" t="s">
        <v>5</v>
      </c>
      <c r="B82" s="3" t="s">
        <v>728</v>
      </c>
      <c r="C82" s="1" t="s">
        <v>751</v>
      </c>
      <c r="D82" s="2">
        <v>3.0</v>
      </c>
      <c r="E82" s="1" t="s">
        <v>752</v>
      </c>
    </row>
    <row r="83">
      <c r="A83" s="1" t="s">
        <v>5</v>
      </c>
      <c r="B83" s="3" t="s">
        <v>766</v>
      </c>
      <c r="C83" s="1" t="s">
        <v>773</v>
      </c>
      <c r="D83" s="2">
        <v>3.0</v>
      </c>
      <c r="E83" s="1" t="s">
        <v>774</v>
      </c>
    </row>
    <row r="84">
      <c r="A84" s="1" t="s">
        <v>5</v>
      </c>
      <c r="B84" s="3" t="s">
        <v>766</v>
      </c>
      <c r="C84" s="1" t="s">
        <v>783</v>
      </c>
      <c r="D84" s="2">
        <v>7.0</v>
      </c>
      <c r="E84" s="1" t="s">
        <v>784</v>
      </c>
    </row>
    <row r="85">
      <c r="A85" s="1" t="s">
        <v>5</v>
      </c>
      <c r="B85" s="3" t="s">
        <v>766</v>
      </c>
      <c r="C85" s="1" t="s">
        <v>787</v>
      </c>
      <c r="D85" s="2">
        <v>3.0</v>
      </c>
      <c r="E85" s="1" t="s">
        <v>788</v>
      </c>
    </row>
    <row r="86">
      <c r="A86" s="1" t="s">
        <v>5</v>
      </c>
      <c r="B86" s="3" t="s">
        <v>766</v>
      </c>
      <c r="C86" s="1" t="s">
        <v>789</v>
      </c>
      <c r="D86" s="2">
        <v>3.0</v>
      </c>
      <c r="E86" s="1" t="s">
        <v>790</v>
      </c>
    </row>
    <row r="87">
      <c r="A87" s="1" t="s">
        <v>5</v>
      </c>
      <c r="B87" s="3" t="s">
        <v>766</v>
      </c>
      <c r="C87" s="1" t="s">
        <v>795</v>
      </c>
      <c r="D87" s="2">
        <v>3.0</v>
      </c>
      <c r="E87" s="1" t="s">
        <v>796</v>
      </c>
    </row>
    <row r="88">
      <c r="A88" s="1" t="s">
        <v>5</v>
      </c>
      <c r="B88" s="3" t="s">
        <v>766</v>
      </c>
      <c r="C88" s="1" t="s">
        <v>816</v>
      </c>
      <c r="D88" s="2">
        <v>4.0</v>
      </c>
      <c r="E88" s="1" t="s">
        <v>315</v>
      </c>
    </row>
    <row r="89">
      <c r="A89" s="1" t="s">
        <v>828</v>
      </c>
      <c r="B89" s="3" t="s">
        <v>101</v>
      </c>
      <c r="C89" s="1" t="s">
        <v>841</v>
      </c>
      <c r="D89" s="2">
        <v>5.0</v>
      </c>
      <c r="E89" s="1" t="s">
        <v>842</v>
      </c>
    </row>
    <row r="90">
      <c r="A90" s="1" t="s">
        <v>828</v>
      </c>
      <c r="B90" s="3" t="s">
        <v>588</v>
      </c>
      <c r="C90" s="1" t="s">
        <v>872</v>
      </c>
      <c r="D90" s="2">
        <v>4.0</v>
      </c>
      <c r="E90" s="1" t="s">
        <v>873</v>
      </c>
    </row>
    <row r="91">
      <c r="A91" s="1" t="s">
        <v>891</v>
      </c>
      <c r="B91" s="3" t="s">
        <v>6</v>
      </c>
      <c r="C91" s="1" t="s">
        <v>898</v>
      </c>
      <c r="D91" s="2">
        <v>3.0</v>
      </c>
      <c r="E91" s="1" t="s">
        <v>899</v>
      </c>
    </row>
    <row r="92">
      <c r="A92" s="1" t="s">
        <v>891</v>
      </c>
      <c r="B92" s="3" t="s">
        <v>6</v>
      </c>
      <c r="C92" s="1" t="s">
        <v>245</v>
      </c>
      <c r="D92" s="2">
        <v>8.0</v>
      </c>
      <c r="E92" s="1" t="s">
        <v>905</v>
      </c>
    </row>
    <row r="93">
      <c r="A93" s="1" t="s">
        <v>891</v>
      </c>
      <c r="B93" s="3" t="s">
        <v>6</v>
      </c>
      <c r="C93" s="1" t="s">
        <v>263</v>
      </c>
      <c r="D93" s="2">
        <v>6.0</v>
      </c>
      <c r="E93" s="1" t="s">
        <v>906</v>
      </c>
    </row>
    <row r="94">
      <c r="A94" s="1" t="s">
        <v>891</v>
      </c>
      <c r="B94" s="3" t="s">
        <v>25</v>
      </c>
      <c r="C94" s="1" t="s">
        <v>464</v>
      </c>
      <c r="D94" s="2">
        <v>93.0</v>
      </c>
      <c r="E94" s="1" t="s">
        <v>928</v>
      </c>
    </row>
    <row r="95">
      <c r="A95" s="1" t="s">
        <v>891</v>
      </c>
      <c r="B95" s="3" t="s">
        <v>25</v>
      </c>
      <c r="C95" s="1" t="s">
        <v>930</v>
      </c>
      <c r="D95" s="2">
        <v>7.0</v>
      </c>
      <c r="E95" s="1" t="s">
        <v>931</v>
      </c>
    </row>
    <row r="96">
      <c r="A96" s="1" t="s">
        <v>891</v>
      </c>
      <c r="B96" s="3" t="s">
        <v>25</v>
      </c>
      <c r="C96" s="1" t="s">
        <v>935</v>
      </c>
      <c r="D96" s="2">
        <v>5.0</v>
      </c>
      <c r="E96" s="1" t="s">
        <v>936</v>
      </c>
    </row>
    <row r="97">
      <c r="A97" s="1" t="s">
        <v>891</v>
      </c>
      <c r="B97" s="3" t="s">
        <v>25</v>
      </c>
      <c r="C97" s="1" t="s">
        <v>527</v>
      </c>
      <c r="D97" s="2">
        <v>4.0</v>
      </c>
      <c r="E97" s="1" t="s">
        <v>937</v>
      </c>
    </row>
    <row r="98">
      <c r="A98" s="1" t="s">
        <v>891</v>
      </c>
      <c r="B98" s="3" t="s">
        <v>25</v>
      </c>
      <c r="C98" s="1" t="s">
        <v>940</v>
      </c>
      <c r="D98" s="2">
        <v>5.0</v>
      </c>
      <c r="E98" s="1" t="s">
        <v>941</v>
      </c>
    </row>
    <row r="99">
      <c r="A99" s="1" t="s">
        <v>891</v>
      </c>
      <c r="B99" s="3" t="s">
        <v>25</v>
      </c>
      <c r="C99" s="1" t="s">
        <v>951</v>
      </c>
      <c r="D99" s="2">
        <v>3.0</v>
      </c>
      <c r="E99" s="1" t="s">
        <v>952</v>
      </c>
    </row>
    <row r="100">
      <c r="A100" s="1" t="s">
        <v>891</v>
      </c>
      <c r="B100" s="3" t="s">
        <v>25</v>
      </c>
      <c r="C100" s="1" t="s">
        <v>646</v>
      </c>
      <c r="D100" s="2">
        <v>4.0</v>
      </c>
      <c r="E100" s="1" t="s">
        <v>953</v>
      </c>
    </row>
    <row r="101">
      <c r="A101" s="1" t="s">
        <v>891</v>
      </c>
      <c r="B101" s="3" t="s">
        <v>25</v>
      </c>
      <c r="C101" s="1" t="s">
        <v>956</v>
      </c>
      <c r="D101" s="2">
        <v>3.0</v>
      </c>
      <c r="E101" s="1" t="s">
        <v>957</v>
      </c>
    </row>
    <row r="102">
      <c r="A102" s="1" t="s">
        <v>891</v>
      </c>
      <c r="B102" s="3" t="s">
        <v>25</v>
      </c>
      <c r="C102" s="1" t="s">
        <v>968</v>
      </c>
      <c r="D102" s="2">
        <v>3.0</v>
      </c>
      <c r="E102" s="1" t="s">
        <v>969</v>
      </c>
    </row>
    <row r="103">
      <c r="A103" s="1" t="s">
        <v>891</v>
      </c>
      <c r="B103" s="3" t="s">
        <v>78</v>
      </c>
      <c r="C103" s="1" t="s">
        <v>343</v>
      </c>
      <c r="D103" s="2">
        <v>4.0</v>
      </c>
      <c r="E103" s="1" t="s">
        <v>1002</v>
      </c>
    </row>
    <row r="104">
      <c r="A104" s="1" t="s">
        <v>891</v>
      </c>
      <c r="B104" s="3" t="s">
        <v>101</v>
      </c>
      <c r="C104" s="1" t="s">
        <v>121</v>
      </c>
      <c r="D104" s="2">
        <v>11.0</v>
      </c>
      <c r="E104" s="1" t="s">
        <v>1011</v>
      </c>
    </row>
    <row r="105">
      <c r="A105" s="1" t="s">
        <v>891</v>
      </c>
      <c r="B105" s="3" t="s">
        <v>101</v>
      </c>
      <c r="C105" s="1" t="s">
        <v>127</v>
      </c>
      <c r="D105" s="2">
        <v>7.0</v>
      </c>
      <c r="E105" s="1" t="s">
        <v>1012</v>
      </c>
    </row>
    <row r="106">
      <c r="A106" s="1" t="s">
        <v>891</v>
      </c>
      <c r="B106" s="3" t="s">
        <v>101</v>
      </c>
      <c r="C106" s="1" t="s">
        <v>677</v>
      </c>
      <c r="D106" s="2">
        <v>6.0</v>
      </c>
      <c r="E106" s="1" t="s">
        <v>1014</v>
      </c>
    </row>
    <row r="107">
      <c r="A107" s="1" t="s">
        <v>891</v>
      </c>
      <c r="B107" s="3" t="s">
        <v>101</v>
      </c>
      <c r="C107" s="1" t="s">
        <v>125</v>
      </c>
      <c r="D107" s="2">
        <v>4.0</v>
      </c>
      <c r="E107" s="1" t="s">
        <v>1015</v>
      </c>
    </row>
    <row r="108">
      <c r="A108" s="1" t="s">
        <v>891</v>
      </c>
      <c r="B108" s="3" t="s">
        <v>111</v>
      </c>
      <c r="C108" s="1" t="s">
        <v>1021</v>
      </c>
      <c r="D108" s="2">
        <v>6.0</v>
      </c>
      <c r="E108" s="1" t="s">
        <v>1022</v>
      </c>
    </row>
    <row r="109">
      <c r="A109" s="1" t="s">
        <v>891</v>
      </c>
      <c r="B109" s="3" t="s">
        <v>111</v>
      </c>
      <c r="C109" s="1" t="s">
        <v>1023</v>
      </c>
      <c r="D109" s="2">
        <v>5.0</v>
      </c>
      <c r="E109" s="1" t="s">
        <v>1024</v>
      </c>
    </row>
    <row r="110">
      <c r="A110" s="1" t="s">
        <v>891</v>
      </c>
      <c r="B110" s="3" t="s">
        <v>111</v>
      </c>
      <c r="C110" s="1" t="s">
        <v>1026</v>
      </c>
      <c r="D110" s="2">
        <v>6.0</v>
      </c>
      <c r="E110" s="1" t="s">
        <v>1027</v>
      </c>
    </row>
    <row r="111">
      <c r="A111" s="1" t="s">
        <v>891</v>
      </c>
      <c r="B111" s="3" t="s">
        <v>111</v>
      </c>
      <c r="C111" s="1" t="s">
        <v>1028</v>
      </c>
      <c r="D111" s="2">
        <v>5.0</v>
      </c>
      <c r="E111" s="1" t="s">
        <v>1029</v>
      </c>
    </row>
    <row r="112">
      <c r="A112" s="1" t="s">
        <v>891</v>
      </c>
      <c r="B112" s="3" t="s">
        <v>284</v>
      </c>
      <c r="C112" s="1" t="s">
        <v>5</v>
      </c>
      <c r="D112" s="2">
        <v>3.0</v>
      </c>
      <c r="E112" s="1" t="s">
        <v>465</v>
      </c>
    </row>
    <row r="113">
      <c r="A113" s="1" t="s">
        <v>891</v>
      </c>
      <c r="B113" s="3" t="s">
        <v>284</v>
      </c>
      <c r="C113" s="1" t="s">
        <v>1135</v>
      </c>
      <c r="D113" s="2">
        <v>3.0</v>
      </c>
      <c r="E113" s="1" t="s">
        <v>1136</v>
      </c>
    </row>
    <row r="114">
      <c r="A114" s="1" t="s">
        <v>891</v>
      </c>
      <c r="B114" s="3" t="s">
        <v>318</v>
      </c>
      <c r="C114" s="1" t="s">
        <v>638</v>
      </c>
      <c r="D114" s="2">
        <v>6.0</v>
      </c>
      <c r="E114" s="1" t="s">
        <v>1142</v>
      </c>
    </row>
    <row r="115">
      <c r="A115" s="1" t="s">
        <v>891</v>
      </c>
      <c r="B115" s="3" t="s">
        <v>318</v>
      </c>
      <c r="C115" s="1" t="s">
        <v>1151</v>
      </c>
      <c r="D115" s="2">
        <v>4.0</v>
      </c>
      <c r="E115" s="1" t="s">
        <v>1152</v>
      </c>
    </row>
    <row r="116">
      <c r="A116" s="1" t="s">
        <v>891</v>
      </c>
      <c r="B116" s="3" t="s">
        <v>318</v>
      </c>
      <c r="C116" s="1" t="s">
        <v>1153</v>
      </c>
      <c r="D116" s="2">
        <v>4.0</v>
      </c>
      <c r="E116" s="1" t="s">
        <v>1152</v>
      </c>
    </row>
    <row r="117">
      <c r="A117" s="1" t="s">
        <v>891</v>
      </c>
      <c r="B117" s="3" t="s">
        <v>386</v>
      </c>
      <c r="C117" s="1" t="s">
        <v>1158</v>
      </c>
      <c r="D117" s="2">
        <v>5.0</v>
      </c>
      <c r="E117" s="1" t="s">
        <v>1159</v>
      </c>
    </row>
    <row r="118">
      <c r="A118" s="1" t="s">
        <v>891</v>
      </c>
      <c r="B118" s="3" t="s">
        <v>386</v>
      </c>
      <c r="C118" s="1" t="s">
        <v>81</v>
      </c>
      <c r="D118" s="2">
        <v>5.0</v>
      </c>
      <c r="E118" s="1" t="s">
        <v>1168</v>
      </c>
    </row>
    <row r="119">
      <c r="A119" s="1" t="s">
        <v>891</v>
      </c>
      <c r="B119" s="3" t="s">
        <v>386</v>
      </c>
      <c r="C119" s="1" t="s">
        <v>87</v>
      </c>
      <c r="D119" s="2">
        <v>5.0</v>
      </c>
      <c r="E119" s="1" t="s">
        <v>1169</v>
      </c>
    </row>
    <row r="120">
      <c r="A120" s="1" t="s">
        <v>891</v>
      </c>
      <c r="B120" s="3" t="s">
        <v>571</v>
      </c>
      <c r="C120" s="1" t="s">
        <v>1195</v>
      </c>
      <c r="D120" s="2">
        <v>4.0</v>
      </c>
      <c r="E120" s="1" t="s">
        <v>1196</v>
      </c>
    </row>
    <row r="121">
      <c r="A121" s="1" t="s">
        <v>891</v>
      </c>
      <c r="B121" s="3" t="s">
        <v>571</v>
      </c>
      <c r="C121" s="1" t="s">
        <v>324</v>
      </c>
      <c r="D121" s="2">
        <v>4.0</v>
      </c>
      <c r="E121" s="1" t="s">
        <v>1203</v>
      </c>
    </row>
    <row r="122">
      <c r="A122" s="1" t="s">
        <v>891</v>
      </c>
      <c r="B122" s="3" t="s">
        <v>588</v>
      </c>
      <c r="C122" s="1" t="s">
        <v>538</v>
      </c>
      <c r="D122" s="2">
        <v>4.0</v>
      </c>
      <c r="E122" s="1" t="s">
        <v>1223</v>
      </c>
    </row>
    <row r="123">
      <c r="A123" s="1" t="s">
        <v>891</v>
      </c>
      <c r="B123" s="3" t="s">
        <v>629</v>
      </c>
      <c r="C123" s="1" t="s">
        <v>334</v>
      </c>
      <c r="D123" s="2">
        <v>11.0</v>
      </c>
      <c r="E123" s="1" t="s">
        <v>1256</v>
      </c>
    </row>
    <row r="124">
      <c r="A124" s="1" t="s">
        <v>891</v>
      </c>
      <c r="B124" s="3" t="s">
        <v>674</v>
      </c>
      <c r="C124" s="1" t="s">
        <v>1313</v>
      </c>
      <c r="D124" s="2">
        <v>8.0</v>
      </c>
      <c r="E124" s="1" t="s">
        <v>1314</v>
      </c>
    </row>
    <row r="125">
      <c r="A125" s="1" t="s">
        <v>891</v>
      </c>
      <c r="B125" s="3" t="s">
        <v>674</v>
      </c>
      <c r="C125" s="1" t="s">
        <v>223</v>
      </c>
      <c r="D125" s="2">
        <v>5.0</v>
      </c>
      <c r="E125" s="1" t="s">
        <v>1333</v>
      </c>
    </row>
    <row r="126">
      <c r="A126" s="1" t="s">
        <v>891</v>
      </c>
      <c r="B126" s="3" t="s">
        <v>674</v>
      </c>
      <c r="C126" s="1" t="s">
        <v>335</v>
      </c>
      <c r="D126" s="2">
        <v>4.0</v>
      </c>
      <c r="E126" s="1" t="s">
        <v>1342</v>
      </c>
    </row>
    <row r="127">
      <c r="A127" s="1" t="s">
        <v>891</v>
      </c>
      <c r="B127" s="3" t="s">
        <v>674</v>
      </c>
      <c r="C127" s="1" t="s">
        <v>1348</v>
      </c>
      <c r="D127" s="2">
        <v>3.0</v>
      </c>
      <c r="E127" s="1" t="s">
        <v>1349</v>
      </c>
    </row>
    <row r="128">
      <c r="A128" s="1" t="s">
        <v>891</v>
      </c>
      <c r="B128" s="3" t="s">
        <v>674</v>
      </c>
      <c r="C128" s="1" t="s">
        <v>1360</v>
      </c>
      <c r="D128" s="2">
        <v>4.0</v>
      </c>
      <c r="E128" s="1" t="s">
        <v>1361</v>
      </c>
    </row>
    <row r="129">
      <c r="A129" s="1" t="s">
        <v>891</v>
      </c>
      <c r="B129" s="3" t="s">
        <v>691</v>
      </c>
      <c r="C129" s="1" t="s">
        <v>631</v>
      </c>
      <c r="D129" s="2">
        <v>16.0</v>
      </c>
      <c r="E129" s="1" t="s">
        <v>1372</v>
      </c>
    </row>
    <row r="130">
      <c r="A130" s="1" t="s">
        <v>891</v>
      </c>
      <c r="B130" s="3" t="s">
        <v>691</v>
      </c>
      <c r="C130" s="1" t="s">
        <v>650</v>
      </c>
      <c r="D130" s="2">
        <v>3.0</v>
      </c>
      <c r="E130" s="1" t="s">
        <v>1373</v>
      </c>
    </row>
    <row r="131">
      <c r="A131" s="1" t="s">
        <v>891</v>
      </c>
      <c r="B131" s="3" t="s">
        <v>715</v>
      </c>
      <c r="C131" s="1" t="s">
        <v>365</v>
      </c>
      <c r="D131" s="2">
        <v>4.0</v>
      </c>
      <c r="E131" s="1" t="s">
        <v>1382</v>
      </c>
    </row>
    <row r="132">
      <c r="A132" s="1" t="s">
        <v>891</v>
      </c>
      <c r="B132" s="3" t="s">
        <v>766</v>
      </c>
      <c r="C132" s="1" t="s">
        <v>1409</v>
      </c>
      <c r="D132" s="2">
        <v>9.0</v>
      </c>
      <c r="E132" s="1" t="s">
        <v>1410</v>
      </c>
    </row>
    <row r="133">
      <c r="A133" s="1" t="s">
        <v>891</v>
      </c>
      <c r="B133" s="3" t="s">
        <v>766</v>
      </c>
      <c r="C133" s="1" t="s">
        <v>1435</v>
      </c>
      <c r="D133" s="2">
        <v>3.0</v>
      </c>
      <c r="E133" s="1" t="s">
        <v>1436</v>
      </c>
    </row>
    <row r="134">
      <c r="A134" s="1" t="s">
        <v>1460</v>
      </c>
      <c r="B134" s="3" t="s">
        <v>6</v>
      </c>
      <c r="C134" s="1" t="s">
        <v>1461</v>
      </c>
      <c r="D134" s="2">
        <v>198.0</v>
      </c>
      <c r="E134" s="1" t="s">
        <v>1462</v>
      </c>
    </row>
    <row r="135">
      <c r="A135" s="1" t="s">
        <v>1460</v>
      </c>
      <c r="B135" s="3" t="s">
        <v>6</v>
      </c>
      <c r="C135" s="1" t="s">
        <v>1460</v>
      </c>
      <c r="D135" s="2">
        <v>320.0</v>
      </c>
      <c r="E135" s="1" t="s">
        <v>1463</v>
      </c>
    </row>
    <row r="136">
      <c r="A136" s="1" t="s">
        <v>1460</v>
      </c>
      <c r="B136" s="3" t="s">
        <v>6</v>
      </c>
      <c r="C136" s="1" t="s">
        <v>1468</v>
      </c>
      <c r="D136" s="2">
        <v>39.0</v>
      </c>
      <c r="E136" s="1" t="s">
        <v>1469</v>
      </c>
    </row>
    <row r="137">
      <c r="A137" s="1" t="s">
        <v>1460</v>
      </c>
      <c r="B137" s="3" t="s">
        <v>6</v>
      </c>
      <c r="C137" s="1" t="s">
        <v>1470</v>
      </c>
      <c r="D137" s="2">
        <v>7.0</v>
      </c>
      <c r="E137" s="1" t="s">
        <v>1471</v>
      </c>
    </row>
    <row r="138">
      <c r="A138" s="1" t="s">
        <v>1460</v>
      </c>
      <c r="B138" s="3" t="s">
        <v>6</v>
      </c>
      <c r="C138" s="1" t="s">
        <v>1472</v>
      </c>
      <c r="D138" s="2">
        <v>11.0</v>
      </c>
      <c r="E138" s="1" t="s">
        <v>1473</v>
      </c>
    </row>
    <row r="139">
      <c r="A139" s="1" t="s">
        <v>1460</v>
      </c>
      <c r="B139" s="3" t="s">
        <v>6</v>
      </c>
      <c r="C139" s="1" t="s">
        <v>1474</v>
      </c>
      <c r="D139" s="2">
        <v>12.0</v>
      </c>
      <c r="E139" s="1" t="s">
        <v>1475</v>
      </c>
    </row>
    <row r="140">
      <c r="A140" s="1" t="s">
        <v>1460</v>
      </c>
      <c r="B140" s="3" t="s">
        <v>6</v>
      </c>
      <c r="C140" s="1" t="s">
        <v>1482</v>
      </c>
      <c r="D140" s="2">
        <v>23.0</v>
      </c>
      <c r="E140" s="1" t="s">
        <v>1483</v>
      </c>
    </row>
    <row r="141">
      <c r="A141" s="1" t="s">
        <v>1460</v>
      </c>
      <c r="B141" s="3" t="s">
        <v>6</v>
      </c>
      <c r="C141" s="1" t="s">
        <v>1484</v>
      </c>
      <c r="D141" s="2">
        <v>9.0</v>
      </c>
      <c r="E141" s="1" t="s">
        <v>1485</v>
      </c>
    </row>
    <row r="142">
      <c r="A142" s="1" t="s">
        <v>1460</v>
      </c>
      <c r="B142" s="3" t="s">
        <v>6</v>
      </c>
      <c r="C142" s="1" t="s">
        <v>1486</v>
      </c>
      <c r="D142" s="2">
        <v>6.0</v>
      </c>
      <c r="E142" s="1" t="s">
        <v>1487</v>
      </c>
    </row>
    <row r="143">
      <c r="A143" s="1" t="s">
        <v>1460</v>
      </c>
      <c r="B143" s="3" t="s">
        <v>6</v>
      </c>
      <c r="C143" s="1" t="s">
        <v>1488</v>
      </c>
      <c r="D143" s="2">
        <v>4.0</v>
      </c>
      <c r="E143" s="1" t="s">
        <v>1489</v>
      </c>
    </row>
    <row r="144">
      <c r="A144" s="1" t="s">
        <v>1460</v>
      </c>
      <c r="B144" s="3" t="s">
        <v>6</v>
      </c>
      <c r="C144" s="1" t="s">
        <v>1492</v>
      </c>
      <c r="D144" s="2">
        <v>4.0</v>
      </c>
      <c r="E144" s="1" t="s">
        <v>1493</v>
      </c>
    </row>
    <row r="145">
      <c r="A145" s="1" t="s">
        <v>1460</v>
      </c>
      <c r="B145" s="3" t="s">
        <v>6</v>
      </c>
      <c r="C145" s="1" t="s">
        <v>1494</v>
      </c>
      <c r="D145" s="2">
        <v>4.0</v>
      </c>
      <c r="E145" s="1" t="s">
        <v>1495</v>
      </c>
    </row>
    <row r="146">
      <c r="A146" s="1" t="s">
        <v>1460</v>
      </c>
      <c r="B146" s="3" t="s">
        <v>6</v>
      </c>
      <c r="C146" s="1" t="s">
        <v>1502</v>
      </c>
      <c r="D146" s="2">
        <v>3.0</v>
      </c>
      <c r="E146" s="1" t="s">
        <v>1503</v>
      </c>
    </row>
    <row r="147">
      <c r="A147" s="1" t="s">
        <v>1460</v>
      </c>
      <c r="B147" s="3" t="s">
        <v>6</v>
      </c>
      <c r="C147" s="1" t="s">
        <v>1518</v>
      </c>
      <c r="D147" s="2">
        <v>9.0</v>
      </c>
      <c r="E147" s="1" t="s">
        <v>1519</v>
      </c>
    </row>
    <row r="148">
      <c r="A148" s="1" t="s">
        <v>1460</v>
      </c>
      <c r="B148" s="3" t="s">
        <v>6</v>
      </c>
      <c r="C148" s="1" t="s">
        <v>1530</v>
      </c>
      <c r="D148" s="2">
        <v>6.0</v>
      </c>
      <c r="E148" s="1" t="s">
        <v>1531</v>
      </c>
    </row>
    <row r="149">
      <c r="A149" s="1" t="s">
        <v>1460</v>
      </c>
      <c r="B149" s="3" t="s">
        <v>6</v>
      </c>
      <c r="C149" s="1" t="s">
        <v>1536</v>
      </c>
      <c r="D149" s="2">
        <v>6.0</v>
      </c>
      <c r="E149" s="1" t="s">
        <v>1537</v>
      </c>
    </row>
    <row r="150">
      <c r="A150" s="1" t="s">
        <v>1460</v>
      </c>
      <c r="B150" s="3" t="s">
        <v>6</v>
      </c>
      <c r="C150" s="1" t="s">
        <v>1544</v>
      </c>
      <c r="D150" s="2">
        <v>3.0</v>
      </c>
      <c r="E150" s="1" t="s">
        <v>1545</v>
      </c>
    </row>
    <row r="151">
      <c r="A151" s="1" t="s">
        <v>1460</v>
      </c>
      <c r="B151" s="3" t="s">
        <v>6</v>
      </c>
      <c r="C151" s="1" t="s">
        <v>1550</v>
      </c>
      <c r="D151" s="2">
        <v>3.0</v>
      </c>
      <c r="E151" s="1" t="s">
        <v>1551</v>
      </c>
    </row>
    <row r="152">
      <c r="A152" s="1" t="s">
        <v>1460</v>
      </c>
      <c r="B152" s="3" t="s">
        <v>6</v>
      </c>
      <c r="C152" s="1" t="s">
        <v>1562</v>
      </c>
      <c r="D152" s="2">
        <v>3.0</v>
      </c>
      <c r="E152" s="1" t="s">
        <v>1563</v>
      </c>
    </row>
    <row r="153">
      <c r="A153" s="1" t="s">
        <v>1460</v>
      </c>
      <c r="B153" s="3" t="s">
        <v>6</v>
      </c>
      <c r="C153" s="1" t="s">
        <v>1592</v>
      </c>
      <c r="D153" s="2">
        <v>6.0</v>
      </c>
      <c r="E153" s="1" t="s">
        <v>1593</v>
      </c>
    </row>
    <row r="154">
      <c r="A154" s="1" t="s">
        <v>1460</v>
      </c>
      <c r="B154" s="3" t="s">
        <v>6</v>
      </c>
      <c r="C154" s="1" t="s">
        <v>1594</v>
      </c>
      <c r="D154" s="2">
        <v>4.0</v>
      </c>
      <c r="E154" s="1" t="s">
        <v>1595</v>
      </c>
    </row>
    <row r="155">
      <c r="A155" s="1" t="s">
        <v>1460</v>
      </c>
      <c r="B155" s="3" t="s">
        <v>25</v>
      </c>
      <c r="C155" s="1" t="s">
        <v>1670</v>
      </c>
      <c r="D155" s="2">
        <v>6.0</v>
      </c>
      <c r="E155" s="1" t="s">
        <v>1671</v>
      </c>
    </row>
    <row r="156">
      <c r="A156" s="1" t="s">
        <v>1460</v>
      </c>
      <c r="B156" s="3" t="s">
        <v>25</v>
      </c>
      <c r="C156" s="1" t="s">
        <v>1672</v>
      </c>
      <c r="D156" s="2">
        <v>14.0</v>
      </c>
      <c r="E156" s="1" t="s">
        <v>1673</v>
      </c>
    </row>
    <row r="157">
      <c r="A157" s="1" t="s">
        <v>1460</v>
      </c>
      <c r="B157" s="3" t="s">
        <v>25</v>
      </c>
      <c r="C157" s="1" t="s">
        <v>1674</v>
      </c>
      <c r="D157" s="2">
        <v>4.0</v>
      </c>
      <c r="E157" s="1" t="s">
        <v>1675</v>
      </c>
    </row>
    <row r="158">
      <c r="A158" s="1" t="s">
        <v>1460</v>
      </c>
      <c r="B158" s="3" t="s">
        <v>25</v>
      </c>
      <c r="C158" s="1" t="s">
        <v>1677</v>
      </c>
      <c r="D158" s="2">
        <v>3.0</v>
      </c>
      <c r="E158" s="1" t="s">
        <v>1678</v>
      </c>
    </row>
    <row r="159">
      <c r="A159" s="1" t="s">
        <v>1460</v>
      </c>
      <c r="B159" s="3" t="s">
        <v>25</v>
      </c>
      <c r="C159" s="1" t="s">
        <v>1679</v>
      </c>
      <c r="D159" s="2">
        <v>6.0</v>
      </c>
      <c r="E159" s="1" t="s">
        <v>1680</v>
      </c>
    </row>
    <row r="160">
      <c r="A160" s="1" t="s">
        <v>1460</v>
      </c>
      <c r="B160" s="3" t="s">
        <v>25</v>
      </c>
      <c r="C160" s="1" t="s">
        <v>1681</v>
      </c>
      <c r="D160" s="2">
        <v>5.0</v>
      </c>
      <c r="E160" s="1" t="s">
        <v>1682</v>
      </c>
    </row>
    <row r="161">
      <c r="A161" s="1" t="s">
        <v>1460</v>
      </c>
      <c r="B161" s="3" t="s">
        <v>25</v>
      </c>
      <c r="C161" s="1" t="s">
        <v>1683</v>
      </c>
      <c r="D161" s="2">
        <v>8.0</v>
      </c>
      <c r="E161" s="1" t="s">
        <v>1684</v>
      </c>
    </row>
    <row r="162">
      <c r="A162" s="1" t="s">
        <v>1460</v>
      </c>
      <c r="B162" s="3" t="s">
        <v>25</v>
      </c>
      <c r="C162" s="1" t="s">
        <v>1686</v>
      </c>
      <c r="D162" s="2">
        <v>4.0</v>
      </c>
      <c r="E162" s="1" t="s">
        <v>1489</v>
      </c>
    </row>
    <row r="163">
      <c r="A163" s="1" t="s">
        <v>1460</v>
      </c>
      <c r="B163" s="3" t="s">
        <v>25</v>
      </c>
      <c r="C163" s="1" t="s">
        <v>1047</v>
      </c>
      <c r="D163" s="2">
        <v>3.0</v>
      </c>
      <c r="E163" s="1" t="s">
        <v>1689</v>
      </c>
    </row>
    <row r="164">
      <c r="A164" s="1" t="s">
        <v>1460</v>
      </c>
      <c r="B164" s="3" t="s">
        <v>25</v>
      </c>
      <c r="C164" s="1" t="s">
        <v>586</v>
      </c>
      <c r="D164" s="2">
        <v>18.0</v>
      </c>
      <c r="E164" s="1" t="s">
        <v>1694</v>
      </c>
    </row>
    <row r="165">
      <c r="A165" s="1" t="s">
        <v>1460</v>
      </c>
      <c r="B165" s="3" t="s">
        <v>25</v>
      </c>
      <c r="C165" s="1" t="s">
        <v>1695</v>
      </c>
      <c r="D165" s="2">
        <v>8.0</v>
      </c>
      <c r="E165" s="1" t="s">
        <v>1696</v>
      </c>
    </row>
    <row r="166">
      <c r="A166" s="1" t="s">
        <v>1460</v>
      </c>
      <c r="B166" s="3" t="s">
        <v>25</v>
      </c>
      <c r="C166" s="1" t="s">
        <v>1700</v>
      </c>
      <c r="D166" s="2">
        <v>7.0</v>
      </c>
      <c r="E166" s="1" t="s">
        <v>1701</v>
      </c>
    </row>
    <row r="167">
      <c r="A167" s="1" t="s">
        <v>1460</v>
      </c>
      <c r="B167" s="3" t="s">
        <v>25</v>
      </c>
      <c r="C167" s="1" t="s">
        <v>1702</v>
      </c>
      <c r="D167" s="2">
        <v>3.0</v>
      </c>
      <c r="E167" s="1" t="s">
        <v>1703</v>
      </c>
    </row>
    <row r="168">
      <c r="A168" s="1" t="s">
        <v>1460</v>
      </c>
      <c r="B168" s="3" t="s">
        <v>25</v>
      </c>
      <c r="C168" s="1" t="s">
        <v>1704</v>
      </c>
      <c r="D168" s="2">
        <v>3.0</v>
      </c>
      <c r="E168" s="1" t="s">
        <v>1703</v>
      </c>
    </row>
    <row r="169">
      <c r="A169" s="1" t="s">
        <v>1460</v>
      </c>
      <c r="B169" s="3" t="s">
        <v>25</v>
      </c>
      <c r="C169" s="1" t="s">
        <v>1705</v>
      </c>
      <c r="D169" s="2">
        <v>4.0</v>
      </c>
      <c r="E169" s="1" t="s">
        <v>1706</v>
      </c>
    </row>
    <row r="170">
      <c r="A170" s="1" t="s">
        <v>1460</v>
      </c>
      <c r="B170" s="3" t="s">
        <v>25</v>
      </c>
      <c r="C170" s="1" t="s">
        <v>1709</v>
      </c>
      <c r="D170" s="2">
        <v>5.0</v>
      </c>
      <c r="E170" s="1" t="s">
        <v>1710</v>
      </c>
    </row>
    <row r="171">
      <c r="A171" s="1" t="s">
        <v>1460</v>
      </c>
      <c r="B171" s="3" t="s">
        <v>25</v>
      </c>
      <c r="C171" s="1" t="s">
        <v>1711</v>
      </c>
      <c r="D171" s="2">
        <v>10.0</v>
      </c>
      <c r="E171" s="1" t="s">
        <v>1712</v>
      </c>
    </row>
    <row r="172">
      <c r="A172" s="1" t="s">
        <v>1460</v>
      </c>
      <c r="B172" s="3" t="s">
        <v>25</v>
      </c>
      <c r="C172" s="1" t="s">
        <v>1723</v>
      </c>
      <c r="D172" s="2">
        <v>4.0</v>
      </c>
      <c r="E172" s="1" t="s">
        <v>1724</v>
      </c>
    </row>
    <row r="173">
      <c r="A173" s="1" t="s">
        <v>1460</v>
      </c>
      <c r="B173" s="3" t="s">
        <v>25</v>
      </c>
      <c r="C173" s="1" t="s">
        <v>1728</v>
      </c>
      <c r="D173" s="2">
        <v>3.0</v>
      </c>
      <c r="E173" s="1" t="s">
        <v>1729</v>
      </c>
    </row>
    <row r="174">
      <c r="A174" s="1" t="s">
        <v>1460</v>
      </c>
      <c r="B174" s="3" t="s">
        <v>25</v>
      </c>
      <c r="C174" s="1" t="s">
        <v>1733</v>
      </c>
      <c r="D174" s="2">
        <v>8.0</v>
      </c>
      <c r="E174" s="1" t="s">
        <v>1734</v>
      </c>
    </row>
    <row r="175">
      <c r="A175" s="1" t="s">
        <v>1460</v>
      </c>
      <c r="B175" s="3" t="s">
        <v>25</v>
      </c>
      <c r="C175" s="1" t="s">
        <v>1745</v>
      </c>
      <c r="D175" s="2">
        <v>4.0</v>
      </c>
      <c r="E175" s="1" t="s">
        <v>1746</v>
      </c>
    </row>
    <row r="176">
      <c r="A176" s="1" t="s">
        <v>1460</v>
      </c>
      <c r="B176" s="3" t="s">
        <v>78</v>
      </c>
      <c r="C176" s="1" t="s">
        <v>840</v>
      </c>
      <c r="D176" s="2">
        <v>3.0</v>
      </c>
      <c r="E176" s="1" t="s">
        <v>1785</v>
      </c>
    </row>
    <row r="177">
      <c r="A177" s="1" t="s">
        <v>1460</v>
      </c>
      <c r="B177" s="3" t="s">
        <v>78</v>
      </c>
      <c r="C177" s="1" t="s">
        <v>1789</v>
      </c>
      <c r="D177" s="2">
        <v>3.0</v>
      </c>
      <c r="E177" s="1" t="s">
        <v>1790</v>
      </c>
    </row>
    <row r="178">
      <c r="A178" s="1" t="s">
        <v>1460</v>
      </c>
      <c r="B178" s="3" t="s">
        <v>78</v>
      </c>
      <c r="C178" s="1" t="s">
        <v>1795</v>
      </c>
      <c r="D178" s="2">
        <v>4.0</v>
      </c>
      <c r="E178" s="1" t="s">
        <v>1796</v>
      </c>
    </row>
    <row r="179">
      <c r="A179" s="1" t="s">
        <v>1460</v>
      </c>
      <c r="B179" s="3" t="s">
        <v>78</v>
      </c>
      <c r="C179" s="1" t="s">
        <v>1798</v>
      </c>
      <c r="D179" s="2">
        <v>4.0</v>
      </c>
      <c r="E179" s="1" t="s">
        <v>1799</v>
      </c>
    </row>
    <row r="180">
      <c r="A180" s="1" t="s">
        <v>1460</v>
      </c>
      <c r="B180" s="3" t="s">
        <v>78</v>
      </c>
      <c r="C180" s="1" t="s">
        <v>1806</v>
      </c>
      <c r="D180" s="2">
        <v>10.0</v>
      </c>
      <c r="E180" s="1" t="s">
        <v>1807</v>
      </c>
    </row>
    <row r="181">
      <c r="A181" s="1" t="s">
        <v>1460</v>
      </c>
      <c r="B181" s="3" t="s">
        <v>78</v>
      </c>
      <c r="C181" s="1" t="s">
        <v>646</v>
      </c>
      <c r="D181" s="2">
        <v>4.0</v>
      </c>
      <c r="E181" s="1" t="s">
        <v>1489</v>
      </c>
    </row>
    <row r="182">
      <c r="A182" s="1" t="s">
        <v>1460</v>
      </c>
      <c r="B182" s="3" t="s">
        <v>78</v>
      </c>
      <c r="C182" s="1" t="s">
        <v>1817</v>
      </c>
      <c r="D182" s="2">
        <v>3.0</v>
      </c>
      <c r="E182" s="1" t="s">
        <v>1818</v>
      </c>
    </row>
    <row r="183">
      <c r="A183" s="1" t="s">
        <v>1460</v>
      </c>
      <c r="B183" s="3" t="s">
        <v>78</v>
      </c>
      <c r="C183" s="1" t="s">
        <v>1819</v>
      </c>
      <c r="D183" s="2">
        <v>3.0</v>
      </c>
      <c r="E183" s="1" t="s">
        <v>1818</v>
      </c>
    </row>
    <row r="184">
      <c r="A184" s="1" t="s">
        <v>1460</v>
      </c>
      <c r="B184" s="3" t="s">
        <v>78</v>
      </c>
      <c r="C184" s="1" t="s">
        <v>1822</v>
      </c>
      <c r="D184" s="2">
        <v>4.0</v>
      </c>
      <c r="E184" s="1" t="s">
        <v>1823</v>
      </c>
    </row>
    <row r="185">
      <c r="A185" s="1" t="s">
        <v>1460</v>
      </c>
      <c r="B185" s="3" t="s">
        <v>78</v>
      </c>
      <c r="C185" s="1" t="s">
        <v>1824</v>
      </c>
      <c r="D185" s="2">
        <v>3.0</v>
      </c>
      <c r="E185" s="1" t="s">
        <v>1825</v>
      </c>
    </row>
    <row r="186">
      <c r="A186" s="1" t="s">
        <v>1460</v>
      </c>
      <c r="B186" s="3" t="s">
        <v>78</v>
      </c>
      <c r="C186" s="1" t="s">
        <v>1847</v>
      </c>
      <c r="D186" s="2">
        <v>3.0</v>
      </c>
      <c r="E186" s="1" t="s">
        <v>1848</v>
      </c>
    </row>
    <row r="187">
      <c r="A187" s="1" t="s">
        <v>1460</v>
      </c>
      <c r="B187" s="3" t="s">
        <v>78</v>
      </c>
      <c r="C187" s="1" t="s">
        <v>1873</v>
      </c>
      <c r="D187" s="2">
        <v>6.0</v>
      </c>
      <c r="E187" s="1" t="s">
        <v>1874</v>
      </c>
    </row>
    <row r="188">
      <c r="A188" s="1" t="s">
        <v>1460</v>
      </c>
      <c r="B188" s="3" t="s">
        <v>78</v>
      </c>
      <c r="C188" s="1" t="s">
        <v>1888</v>
      </c>
      <c r="D188" s="2">
        <v>4.0</v>
      </c>
      <c r="E188" s="1" t="s">
        <v>1889</v>
      </c>
    </row>
    <row r="189">
      <c r="A189" s="1" t="s">
        <v>1460</v>
      </c>
      <c r="B189" s="3" t="s">
        <v>101</v>
      </c>
      <c r="C189" s="1" t="s">
        <v>1947</v>
      </c>
      <c r="D189" s="2">
        <v>47.0</v>
      </c>
      <c r="E189" s="1" t="s">
        <v>1948</v>
      </c>
    </row>
    <row r="190">
      <c r="A190" s="1" t="s">
        <v>1460</v>
      </c>
      <c r="B190" s="3" t="s">
        <v>101</v>
      </c>
      <c r="C190" s="1" t="s">
        <v>1949</v>
      </c>
      <c r="D190" s="2">
        <v>17.0</v>
      </c>
      <c r="E190" s="1" t="s">
        <v>1950</v>
      </c>
    </row>
    <row r="191">
      <c r="A191" s="1" t="s">
        <v>1460</v>
      </c>
      <c r="B191" s="3" t="s">
        <v>101</v>
      </c>
      <c r="C191" s="1" t="s">
        <v>1962</v>
      </c>
      <c r="D191" s="2">
        <v>3.0</v>
      </c>
      <c r="E191" s="1" t="s">
        <v>1963</v>
      </c>
    </row>
    <row r="192">
      <c r="A192" s="1" t="s">
        <v>1460</v>
      </c>
      <c r="B192" s="3" t="s">
        <v>101</v>
      </c>
      <c r="C192" s="1" t="s">
        <v>1964</v>
      </c>
      <c r="D192" s="2">
        <v>4.0</v>
      </c>
      <c r="E192" s="1" t="s">
        <v>1965</v>
      </c>
    </row>
    <row r="193">
      <c r="A193" s="1" t="s">
        <v>1460</v>
      </c>
      <c r="B193" s="3" t="s">
        <v>101</v>
      </c>
      <c r="C193" s="1" t="s">
        <v>1967</v>
      </c>
      <c r="D193" s="2">
        <v>3.0</v>
      </c>
      <c r="E193" s="1" t="s">
        <v>1968</v>
      </c>
    </row>
    <row r="194">
      <c r="A194" s="1" t="s">
        <v>1460</v>
      </c>
      <c r="B194" s="3" t="s">
        <v>101</v>
      </c>
      <c r="C194" s="1" t="s">
        <v>1969</v>
      </c>
      <c r="D194" s="2">
        <v>6.0</v>
      </c>
      <c r="E194" s="1" t="s">
        <v>1970</v>
      </c>
    </row>
    <row r="195">
      <c r="A195" s="1" t="s">
        <v>1460</v>
      </c>
      <c r="B195" s="3" t="s">
        <v>101</v>
      </c>
      <c r="C195" s="1" t="s">
        <v>1972</v>
      </c>
      <c r="D195" s="2">
        <v>3.0</v>
      </c>
      <c r="E195" s="1" t="s">
        <v>1973</v>
      </c>
    </row>
    <row r="196">
      <c r="A196" s="1" t="s">
        <v>1460</v>
      </c>
      <c r="B196" s="3" t="s">
        <v>101</v>
      </c>
      <c r="C196" s="1" t="s">
        <v>1977</v>
      </c>
      <c r="D196" s="2">
        <v>3.0</v>
      </c>
      <c r="E196" s="1" t="s">
        <v>1978</v>
      </c>
    </row>
    <row r="197">
      <c r="A197" s="1" t="s">
        <v>1460</v>
      </c>
      <c r="B197" s="3" t="s">
        <v>101</v>
      </c>
      <c r="C197" s="1" t="s">
        <v>1979</v>
      </c>
      <c r="D197" s="2">
        <v>3.0</v>
      </c>
      <c r="E197" s="1" t="s">
        <v>1980</v>
      </c>
    </row>
    <row r="198">
      <c r="A198" s="1" t="s">
        <v>1460</v>
      </c>
      <c r="B198" s="3" t="s">
        <v>101</v>
      </c>
      <c r="C198" s="1" t="s">
        <v>1981</v>
      </c>
      <c r="D198" s="2">
        <v>12.0</v>
      </c>
      <c r="E198" s="1" t="s">
        <v>1982</v>
      </c>
    </row>
    <row r="199">
      <c r="A199" s="1" t="s">
        <v>1460</v>
      </c>
      <c r="B199" s="3" t="s">
        <v>101</v>
      </c>
      <c r="C199" s="1" t="s">
        <v>1984</v>
      </c>
      <c r="D199" s="2">
        <v>3.0</v>
      </c>
      <c r="E199" s="1" t="s">
        <v>1818</v>
      </c>
    </row>
    <row r="200">
      <c r="A200" s="1" t="s">
        <v>1460</v>
      </c>
      <c r="B200" s="3" t="s">
        <v>101</v>
      </c>
      <c r="C200" s="1" t="s">
        <v>1992</v>
      </c>
      <c r="D200" s="2">
        <v>5.0</v>
      </c>
      <c r="E200" s="1" t="s">
        <v>1993</v>
      </c>
    </row>
    <row r="201">
      <c r="A201" s="1" t="s">
        <v>1460</v>
      </c>
      <c r="B201" s="3" t="s">
        <v>101</v>
      </c>
      <c r="C201" s="1" t="s">
        <v>1324</v>
      </c>
      <c r="D201" s="2">
        <v>30.0</v>
      </c>
      <c r="E201" s="1" t="s">
        <v>1994</v>
      </c>
    </row>
    <row r="202">
      <c r="A202" s="1" t="s">
        <v>1460</v>
      </c>
      <c r="B202" s="3" t="s">
        <v>101</v>
      </c>
      <c r="C202" s="1" t="s">
        <v>2005</v>
      </c>
      <c r="D202" s="2">
        <v>4.0</v>
      </c>
      <c r="E202" s="1" t="s">
        <v>2006</v>
      </c>
    </row>
    <row r="203">
      <c r="A203" s="1" t="s">
        <v>1460</v>
      </c>
      <c r="B203" s="3" t="s">
        <v>101</v>
      </c>
      <c r="C203" s="1" t="s">
        <v>2012</v>
      </c>
      <c r="D203" s="2">
        <v>3.0</v>
      </c>
      <c r="E203" s="1" t="s">
        <v>2013</v>
      </c>
    </row>
    <row r="204">
      <c r="A204" s="1" t="s">
        <v>1460</v>
      </c>
      <c r="B204" s="3" t="s">
        <v>101</v>
      </c>
      <c r="C204" s="1" t="s">
        <v>2014</v>
      </c>
      <c r="D204" s="2">
        <v>5.0</v>
      </c>
      <c r="E204" s="1" t="s">
        <v>2015</v>
      </c>
    </row>
    <row r="205">
      <c r="A205" s="1" t="s">
        <v>1460</v>
      </c>
      <c r="B205" s="3" t="s">
        <v>101</v>
      </c>
      <c r="C205" s="1" t="s">
        <v>2016</v>
      </c>
      <c r="D205" s="2">
        <v>5.0</v>
      </c>
      <c r="E205" s="1" t="s">
        <v>2017</v>
      </c>
    </row>
    <row r="206">
      <c r="A206" s="1" t="s">
        <v>1460</v>
      </c>
      <c r="B206" s="3" t="s">
        <v>101</v>
      </c>
      <c r="C206" s="1" t="s">
        <v>2032</v>
      </c>
      <c r="D206" s="2">
        <v>8.0</v>
      </c>
      <c r="E206" s="1" t="s">
        <v>2033</v>
      </c>
    </row>
    <row r="207">
      <c r="A207" s="1" t="s">
        <v>1460</v>
      </c>
      <c r="B207" s="3" t="s">
        <v>101</v>
      </c>
      <c r="C207" s="1" t="s">
        <v>2051</v>
      </c>
      <c r="D207" s="2">
        <v>3.0</v>
      </c>
      <c r="E207" s="1" t="s">
        <v>2052</v>
      </c>
    </row>
    <row r="208">
      <c r="A208" s="1" t="s">
        <v>1460</v>
      </c>
      <c r="B208" s="3" t="s">
        <v>101</v>
      </c>
      <c r="C208" s="1" t="s">
        <v>2056</v>
      </c>
      <c r="D208" s="2">
        <v>6.0</v>
      </c>
      <c r="E208" s="1" t="s">
        <v>2057</v>
      </c>
    </row>
    <row r="209">
      <c r="A209" s="1" t="s">
        <v>1460</v>
      </c>
      <c r="B209" s="3" t="s">
        <v>101</v>
      </c>
      <c r="C209" s="1" t="s">
        <v>540</v>
      </c>
      <c r="D209" s="2">
        <v>6.0</v>
      </c>
      <c r="E209" s="1" t="s">
        <v>2118</v>
      </c>
    </row>
    <row r="210">
      <c r="A210" s="1" t="s">
        <v>1460</v>
      </c>
      <c r="B210" s="3" t="s">
        <v>101</v>
      </c>
      <c r="C210" s="1" t="s">
        <v>2137</v>
      </c>
      <c r="D210" s="2">
        <v>18.0</v>
      </c>
      <c r="E210" s="1" t="s">
        <v>2138</v>
      </c>
    </row>
    <row r="211">
      <c r="A211" s="1" t="s">
        <v>1460</v>
      </c>
      <c r="B211" s="3" t="s">
        <v>101</v>
      </c>
      <c r="C211" s="1" t="s">
        <v>2143</v>
      </c>
      <c r="D211" s="2">
        <v>4.0</v>
      </c>
      <c r="E211" s="1" t="s">
        <v>2144</v>
      </c>
    </row>
    <row r="212">
      <c r="A212" s="1" t="s">
        <v>1460</v>
      </c>
      <c r="B212" s="3" t="s">
        <v>101</v>
      </c>
      <c r="C212" s="1" t="s">
        <v>2145</v>
      </c>
      <c r="D212" s="2">
        <v>7.0</v>
      </c>
      <c r="E212" s="1" t="s">
        <v>2146</v>
      </c>
    </row>
    <row r="213">
      <c r="A213" s="1" t="s">
        <v>1460</v>
      </c>
      <c r="B213" s="3" t="s">
        <v>101</v>
      </c>
      <c r="C213" s="1" t="s">
        <v>2153</v>
      </c>
      <c r="D213" s="2">
        <v>3.0</v>
      </c>
      <c r="E213" s="1" t="s">
        <v>2154</v>
      </c>
    </row>
    <row r="214">
      <c r="A214" s="1" t="s">
        <v>1460</v>
      </c>
      <c r="B214" s="3" t="s">
        <v>111</v>
      </c>
      <c r="C214" s="1" t="s">
        <v>2165</v>
      </c>
      <c r="D214" s="2">
        <v>4.0</v>
      </c>
      <c r="E214" s="1" t="s">
        <v>2166</v>
      </c>
    </row>
    <row r="215">
      <c r="A215" s="1" t="s">
        <v>1460</v>
      </c>
      <c r="B215" s="3" t="s">
        <v>111</v>
      </c>
      <c r="C215" s="1" t="s">
        <v>2168</v>
      </c>
      <c r="D215" s="2">
        <v>3.0</v>
      </c>
      <c r="E215" s="1" t="s">
        <v>2169</v>
      </c>
    </row>
    <row r="216">
      <c r="A216" s="1" t="s">
        <v>1460</v>
      </c>
      <c r="B216" s="3" t="s">
        <v>111</v>
      </c>
      <c r="C216" s="1" t="s">
        <v>2170</v>
      </c>
      <c r="D216" s="2">
        <v>9.0</v>
      </c>
      <c r="E216" s="1" t="s">
        <v>2171</v>
      </c>
    </row>
    <row r="217">
      <c r="A217" s="1" t="s">
        <v>1460</v>
      </c>
      <c r="B217" s="3" t="s">
        <v>111</v>
      </c>
      <c r="C217" s="1" t="s">
        <v>852</v>
      </c>
      <c r="D217" s="2">
        <v>7.0</v>
      </c>
      <c r="E217" s="1" t="s">
        <v>2172</v>
      </c>
    </row>
    <row r="218">
      <c r="A218" s="1" t="s">
        <v>1460</v>
      </c>
      <c r="B218" s="3" t="s">
        <v>111</v>
      </c>
      <c r="C218" s="1" t="s">
        <v>2177</v>
      </c>
      <c r="D218" s="2">
        <v>5.0</v>
      </c>
      <c r="E218" s="1" t="s">
        <v>2178</v>
      </c>
    </row>
    <row r="219">
      <c r="A219" s="1" t="s">
        <v>1460</v>
      </c>
      <c r="B219" s="3" t="s">
        <v>111</v>
      </c>
      <c r="C219" s="1" t="s">
        <v>1384</v>
      </c>
      <c r="D219" s="2">
        <v>8.0</v>
      </c>
      <c r="E219" s="1" t="s">
        <v>2183</v>
      </c>
    </row>
    <row r="220">
      <c r="A220" s="1" t="s">
        <v>1460</v>
      </c>
      <c r="B220" s="3" t="s">
        <v>111</v>
      </c>
      <c r="C220" s="1" t="s">
        <v>2184</v>
      </c>
      <c r="D220" s="2">
        <v>4.0</v>
      </c>
      <c r="E220" s="1" t="s">
        <v>2185</v>
      </c>
    </row>
    <row r="221">
      <c r="A221" s="1" t="s">
        <v>1460</v>
      </c>
      <c r="B221" s="3" t="s">
        <v>111</v>
      </c>
      <c r="C221" s="1" t="s">
        <v>2188</v>
      </c>
      <c r="D221" s="2">
        <v>4.0</v>
      </c>
      <c r="E221" s="1" t="s">
        <v>2189</v>
      </c>
    </row>
    <row r="222">
      <c r="A222" s="1" t="s">
        <v>1460</v>
      </c>
      <c r="B222" s="3" t="s">
        <v>111</v>
      </c>
      <c r="C222" s="1" t="s">
        <v>2193</v>
      </c>
      <c r="D222" s="2">
        <v>7.0</v>
      </c>
      <c r="E222" s="1" t="s">
        <v>2194</v>
      </c>
    </row>
    <row r="223">
      <c r="A223" s="1" t="s">
        <v>1460</v>
      </c>
      <c r="B223" s="3" t="s">
        <v>111</v>
      </c>
      <c r="C223" s="1" t="s">
        <v>542</v>
      </c>
      <c r="D223" s="2">
        <v>10.0</v>
      </c>
      <c r="E223" s="1" t="s">
        <v>2197</v>
      </c>
    </row>
    <row r="224">
      <c r="A224" s="1" t="s">
        <v>1460</v>
      </c>
      <c r="B224" s="3" t="s">
        <v>111</v>
      </c>
      <c r="C224" s="1" t="s">
        <v>2203</v>
      </c>
      <c r="D224" s="2">
        <v>3.0</v>
      </c>
      <c r="E224" s="1" t="s">
        <v>2204</v>
      </c>
    </row>
    <row r="225">
      <c r="A225" s="1" t="s">
        <v>1460</v>
      </c>
      <c r="B225" s="3" t="s">
        <v>111</v>
      </c>
      <c r="C225" s="1" t="s">
        <v>2220</v>
      </c>
      <c r="D225" s="2">
        <v>4.0</v>
      </c>
      <c r="E225" s="1" t="s">
        <v>2221</v>
      </c>
    </row>
    <row r="226">
      <c r="A226" s="1" t="s">
        <v>1460</v>
      </c>
      <c r="B226" s="3" t="s">
        <v>111</v>
      </c>
      <c r="C226" s="1" t="s">
        <v>2272</v>
      </c>
      <c r="D226" s="2">
        <v>3.0</v>
      </c>
      <c r="E226" s="1" t="s">
        <v>2273</v>
      </c>
    </row>
    <row r="227">
      <c r="A227" s="1" t="s">
        <v>1460</v>
      </c>
      <c r="B227" s="3" t="s">
        <v>111</v>
      </c>
      <c r="C227" s="1" t="s">
        <v>2297</v>
      </c>
      <c r="D227" s="2">
        <v>5.0</v>
      </c>
      <c r="E227" s="1" t="s">
        <v>2298</v>
      </c>
    </row>
    <row r="228">
      <c r="A228" s="1" t="s">
        <v>1460</v>
      </c>
      <c r="B228" s="3" t="s">
        <v>238</v>
      </c>
      <c r="C228" s="1" t="s">
        <v>154</v>
      </c>
      <c r="D228" s="2">
        <v>13.0</v>
      </c>
      <c r="E228" s="1" t="s">
        <v>2345</v>
      </c>
    </row>
    <row r="229">
      <c r="A229" s="1" t="s">
        <v>1460</v>
      </c>
      <c r="B229" s="3" t="s">
        <v>238</v>
      </c>
      <c r="C229" s="1" t="s">
        <v>1246</v>
      </c>
      <c r="D229" s="2">
        <v>10.0</v>
      </c>
      <c r="E229" s="1" t="s">
        <v>2346</v>
      </c>
    </row>
    <row r="230">
      <c r="A230" s="1" t="s">
        <v>1460</v>
      </c>
      <c r="B230" s="3" t="s">
        <v>238</v>
      </c>
      <c r="C230" s="1" t="s">
        <v>2352</v>
      </c>
      <c r="D230" s="2">
        <v>3.0</v>
      </c>
      <c r="E230" s="1" t="s">
        <v>2353</v>
      </c>
    </row>
    <row r="231">
      <c r="A231" s="1" t="s">
        <v>1460</v>
      </c>
      <c r="B231" s="3" t="s">
        <v>238</v>
      </c>
      <c r="C231" s="1" t="s">
        <v>2354</v>
      </c>
      <c r="D231" s="2">
        <v>8.0</v>
      </c>
      <c r="E231" s="1" t="s">
        <v>2355</v>
      </c>
    </row>
    <row r="232">
      <c r="A232" s="1" t="s">
        <v>1460</v>
      </c>
      <c r="B232" s="3" t="s">
        <v>238</v>
      </c>
      <c r="C232" s="1" t="s">
        <v>2370</v>
      </c>
      <c r="D232" s="2">
        <v>4.0</v>
      </c>
      <c r="E232" s="1" t="s">
        <v>2371</v>
      </c>
    </row>
    <row r="233">
      <c r="A233" s="1" t="s">
        <v>1460</v>
      </c>
      <c r="B233" s="3" t="s">
        <v>284</v>
      </c>
      <c r="C233" s="1" t="s">
        <v>2446</v>
      </c>
      <c r="D233" s="2">
        <v>22.0</v>
      </c>
      <c r="E233" s="1" t="s">
        <v>2447</v>
      </c>
    </row>
    <row r="234">
      <c r="A234" s="1" t="s">
        <v>1460</v>
      </c>
      <c r="B234" s="3" t="s">
        <v>284</v>
      </c>
      <c r="C234" s="1" t="s">
        <v>2453</v>
      </c>
      <c r="D234" s="2">
        <v>3.0</v>
      </c>
      <c r="E234" s="1" t="s">
        <v>2454</v>
      </c>
    </row>
    <row r="235">
      <c r="A235" s="1" t="s">
        <v>1460</v>
      </c>
      <c r="B235" s="3" t="s">
        <v>284</v>
      </c>
      <c r="C235" s="1" t="s">
        <v>2455</v>
      </c>
      <c r="D235" s="2">
        <v>3.0</v>
      </c>
      <c r="E235" s="1" t="s">
        <v>2456</v>
      </c>
    </row>
    <row r="236">
      <c r="A236" s="1" t="s">
        <v>1460</v>
      </c>
      <c r="B236" s="3" t="s">
        <v>284</v>
      </c>
      <c r="C236" s="1" t="s">
        <v>687</v>
      </c>
      <c r="D236" s="2">
        <v>25.0</v>
      </c>
      <c r="E236" s="1" t="s">
        <v>2457</v>
      </c>
    </row>
    <row r="237">
      <c r="A237" s="1" t="s">
        <v>1460</v>
      </c>
      <c r="B237" s="3" t="s">
        <v>284</v>
      </c>
      <c r="C237" s="1" t="s">
        <v>2458</v>
      </c>
      <c r="D237" s="2">
        <v>7.0</v>
      </c>
      <c r="E237" s="1" t="s">
        <v>2459</v>
      </c>
    </row>
    <row r="238">
      <c r="A238" s="1" t="s">
        <v>1460</v>
      </c>
      <c r="B238" s="3" t="s">
        <v>284</v>
      </c>
      <c r="C238" s="1" t="s">
        <v>2461</v>
      </c>
      <c r="D238" s="2">
        <v>5.0</v>
      </c>
      <c r="E238" s="1" t="s">
        <v>2462</v>
      </c>
    </row>
    <row r="239">
      <c r="A239" s="1" t="s">
        <v>1460</v>
      </c>
      <c r="B239" s="3" t="s">
        <v>284</v>
      </c>
      <c r="C239" s="1" t="s">
        <v>2463</v>
      </c>
      <c r="D239" s="2">
        <v>3.0</v>
      </c>
      <c r="E239" s="1" t="s">
        <v>2464</v>
      </c>
    </row>
    <row r="240">
      <c r="A240" s="1" t="s">
        <v>1460</v>
      </c>
      <c r="B240" s="3" t="s">
        <v>284</v>
      </c>
      <c r="C240" s="1" t="s">
        <v>1158</v>
      </c>
      <c r="D240" s="2">
        <v>23.0</v>
      </c>
      <c r="E240" s="1" t="s">
        <v>2465</v>
      </c>
    </row>
    <row r="241">
      <c r="A241" s="1" t="s">
        <v>1460</v>
      </c>
      <c r="B241" s="3" t="s">
        <v>284</v>
      </c>
      <c r="C241" s="1" t="s">
        <v>2466</v>
      </c>
      <c r="D241" s="2">
        <v>5.0</v>
      </c>
      <c r="E241" s="1" t="s">
        <v>2467</v>
      </c>
    </row>
    <row r="242">
      <c r="A242" s="1" t="s">
        <v>1460</v>
      </c>
      <c r="B242" s="3" t="s">
        <v>284</v>
      </c>
      <c r="C242" s="1" t="s">
        <v>2470</v>
      </c>
      <c r="D242" s="2">
        <v>12.0</v>
      </c>
      <c r="E242" s="1" t="s">
        <v>2471</v>
      </c>
    </row>
    <row r="243">
      <c r="A243" s="1" t="s">
        <v>1460</v>
      </c>
      <c r="B243" s="3" t="s">
        <v>284</v>
      </c>
      <c r="C243" s="1" t="s">
        <v>1343</v>
      </c>
      <c r="D243" s="2">
        <v>18.0</v>
      </c>
      <c r="E243" s="1" t="s">
        <v>2472</v>
      </c>
    </row>
    <row r="244">
      <c r="A244" s="1" t="s">
        <v>1460</v>
      </c>
      <c r="B244" s="3" t="s">
        <v>284</v>
      </c>
      <c r="C244" s="1" t="s">
        <v>2475</v>
      </c>
      <c r="D244" s="2">
        <v>11.0</v>
      </c>
      <c r="E244" s="1" t="s">
        <v>2476</v>
      </c>
    </row>
    <row r="245">
      <c r="A245" s="1" t="s">
        <v>1460</v>
      </c>
      <c r="B245" s="3" t="s">
        <v>284</v>
      </c>
      <c r="C245" s="1" t="s">
        <v>2477</v>
      </c>
      <c r="D245" s="2">
        <v>8.0</v>
      </c>
      <c r="E245" s="1" t="s">
        <v>2478</v>
      </c>
    </row>
    <row r="246">
      <c r="A246" s="1" t="s">
        <v>1460</v>
      </c>
      <c r="B246" s="3" t="s">
        <v>284</v>
      </c>
      <c r="C246" s="1" t="s">
        <v>2479</v>
      </c>
      <c r="D246" s="2">
        <v>4.0</v>
      </c>
      <c r="E246" s="1" t="s">
        <v>2480</v>
      </c>
    </row>
    <row r="247">
      <c r="A247" s="1" t="s">
        <v>1460</v>
      </c>
      <c r="B247" s="3" t="s">
        <v>284</v>
      </c>
      <c r="C247" s="1" t="s">
        <v>2481</v>
      </c>
      <c r="D247" s="2">
        <v>6.0</v>
      </c>
      <c r="E247" s="1" t="s">
        <v>2482</v>
      </c>
    </row>
    <row r="248">
      <c r="A248" s="1" t="s">
        <v>1460</v>
      </c>
      <c r="B248" s="3" t="s">
        <v>284</v>
      </c>
      <c r="C248" s="1" t="s">
        <v>1347</v>
      </c>
      <c r="D248" s="2">
        <v>3.0</v>
      </c>
      <c r="E248" s="1" t="s">
        <v>2485</v>
      </c>
    </row>
    <row r="249">
      <c r="A249" s="1" t="s">
        <v>1460</v>
      </c>
      <c r="B249" s="3" t="s">
        <v>284</v>
      </c>
      <c r="C249" s="1" t="s">
        <v>2488</v>
      </c>
      <c r="D249" s="2">
        <v>4.0</v>
      </c>
      <c r="E249" s="1" t="s">
        <v>2489</v>
      </c>
    </row>
    <row r="250">
      <c r="A250" s="1" t="s">
        <v>1460</v>
      </c>
      <c r="B250" s="3" t="s">
        <v>284</v>
      </c>
      <c r="C250" s="1" t="s">
        <v>2492</v>
      </c>
      <c r="D250" s="2">
        <v>5.0</v>
      </c>
      <c r="E250" s="1" t="s">
        <v>2493</v>
      </c>
    </row>
    <row r="251">
      <c r="A251" s="1" t="s">
        <v>1460</v>
      </c>
      <c r="B251" s="3" t="s">
        <v>284</v>
      </c>
      <c r="C251" s="1" t="s">
        <v>2494</v>
      </c>
      <c r="D251" s="2">
        <v>6.0</v>
      </c>
      <c r="E251" s="1" t="s">
        <v>2495</v>
      </c>
    </row>
    <row r="252">
      <c r="A252" s="1" t="s">
        <v>1460</v>
      </c>
      <c r="B252" s="3" t="s">
        <v>284</v>
      </c>
      <c r="C252" s="1" t="s">
        <v>684</v>
      </c>
      <c r="D252" s="2">
        <v>3.0</v>
      </c>
      <c r="E252" s="1" t="s">
        <v>1703</v>
      </c>
    </row>
    <row r="253">
      <c r="A253" s="1" t="s">
        <v>1460</v>
      </c>
      <c r="B253" s="3" t="s">
        <v>284</v>
      </c>
      <c r="C253" s="1" t="s">
        <v>2499</v>
      </c>
      <c r="D253" s="2">
        <v>3.0</v>
      </c>
      <c r="E253" s="1" t="s">
        <v>2500</v>
      </c>
    </row>
    <row r="254">
      <c r="A254" s="1" t="s">
        <v>1460</v>
      </c>
      <c r="B254" s="3" t="s">
        <v>284</v>
      </c>
      <c r="C254" s="1" t="s">
        <v>2503</v>
      </c>
      <c r="D254" s="2">
        <v>4.0</v>
      </c>
      <c r="E254" s="1" t="s">
        <v>2504</v>
      </c>
    </row>
    <row r="255">
      <c r="A255" s="1" t="s">
        <v>1460</v>
      </c>
      <c r="B255" s="3" t="s">
        <v>284</v>
      </c>
      <c r="C255" s="1" t="s">
        <v>2505</v>
      </c>
      <c r="D255" s="2">
        <v>4.0</v>
      </c>
      <c r="E255" s="1" t="s">
        <v>2506</v>
      </c>
    </row>
    <row r="256">
      <c r="A256" s="1" t="s">
        <v>1460</v>
      </c>
      <c r="B256" s="3" t="s">
        <v>284</v>
      </c>
      <c r="C256" s="1" t="s">
        <v>2508</v>
      </c>
      <c r="D256" s="2">
        <v>6.0</v>
      </c>
      <c r="E256" s="1" t="s">
        <v>2509</v>
      </c>
    </row>
    <row r="257">
      <c r="A257" s="1" t="s">
        <v>1460</v>
      </c>
      <c r="B257" s="3" t="s">
        <v>284</v>
      </c>
      <c r="C257" s="1" t="s">
        <v>2510</v>
      </c>
      <c r="D257" s="2">
        <v>5.0</v>
      </c>
      <c r="E257" s="1" t="s">
        <v>2511</v>
      </c>
    </row>
    <row r="258">
      <c r="A258" s="1" t="s">
        <v>1460</v>
      </c>
      <c r="B258" s="3" t="s">
        <v>284</v>
      </c>
      <c r="C258" s="1" t="s">
        <v>2516</v>
      </c>
      <c r="D258" s="2">
        <v>7.0</v>
      </c>
      <c r="E258" s="1" t="s">
        <v>2517</v>
      </c>
    </row>
    <row r="259">
      <c r="A259" s="1" t="s">
        <v>1460</v>
      </c>
      <c r="B259" s="3" t="s">
        <v>284</v>
      </c>
      <c r="C259" s="1" t="s">
        <v>2520</v>
      </c>
      <c r="D259" s="2">
        <v>3.0</v>
      </c>
      <c r="E259" s="1" t="s">
        <v>2353</v>
      </c>
    </row>
    <row r="260">
      <c r="A260" s="1" t="s">
        <v>1460</v>
      </c>
      <c r="B260" s="3" t="s">
        <v>284</v>
      </c>
      <c r="C260" s="1" t="s">
        <v>2521</v>
      </c>
      <c r="D260" s="2">
        <v>5.0</v>
      </c>
      <c r="E260" s="1" t="s">
        <v>2015</v>
      </c>
    </row>
    <row r="261">
      <c r="A261" s="1" t="s">
        <v>1460</v>
      </c>
      <c r="B261" s="3" t="s">
        <v>284</v>
      </c>
      <c r="C261" s="1" t="s">
        <v>2526</v>
      </c>
      <c r="D261" s="2">
        <v>3.0</v>
      </c>
      <c r="E261" s="1" t="s">
        <v>2527</v>
      </c>
    </row>
    <row r="262">
      <c r="A262" s="1" t="s">
        <v>1460</v>
      </c>
      <c r="B262" s="3" t="s">
        <v>284</v>
      </c>
      <c r="C262" s="1" t="s">
        <v>2530</v>
      </c>
      <c r="D262" s="2">
        <v>8.0</v>
      </c>
      <c r="E262" s="1" t="s">
        <v>2531</v>
      </c>
    </row>
    <row r="263">
      <c r="A263" s="1" t="s">
        <v>1460</v>
      </c>
      <c r="B263" s="3" t="s">
        <v>284</v>
      </c>
      <c r="C263" s="1" t="s">
        <v>2534</v>
      </c>
      <c r="D263" s="2">
        <v>10.0</v>
      </c>
      <c r="E263" s="1" t="s">
        <v>2535</v>
      </c>
    </row>
    <row r="264">
      <c r="A264" s="1" t="s">
        <v>1460</v>
      </c>
      <c r="B264" s="3" t="s">
        <v>284</v>
      </c>
      <c r="C264" s="1" t="s">
        <v>2537</v>
      </c>
      <c r="D264" s="2">
        <v>7.0</v>
      </c>
      <c r="E264" s="1" t="s">
        <v>2538</v>
      </c>
    </row>
    <row r="265">
      <c r="A265" s="1" t="s">
        <v>1460</v>
      </c>
      <c r="B265" s="3" t="s">
        <v>284</v>
      </c>
      <c r="C265" s="1" t="s">
        <v>2548</v>
      </c>
      <c r="D265" s="2">
        <v>6.0</v>
      </c>
      <c r="E265" s="1" t="s">
        <v>2549</v>
      </c>
    </row>
    <row r="266">
      <c r="A266" s="1" t="s">
        <v>1460</v>
      </c>
      <c r="B266" s="3" t="s">
        <v>284</v>
      </c>
      <c r="C266" s="1" t="s">
        <v>2559</v>
      </c>
      <c r="D266" s="2">
        <v>10.0</v>
      </c>
      <c r="E266" s="1" t="s">
        <v>2560</v>
      </c>
    </row>
    <row r="267">
      <c r="A267" s="1" t="s">
        <v>1460</v>
      </c>
      <c r="B267" s="3" t="s">
        <v>284</v>
      </c>
      <c r="C267" s="1" t="s">
        <v>2563</v>
      </c>
      <c r="D267" s="2">
        <v>4.0</v>
      </c>
      <c r="E267" s="1" t="s">
        <v>2564</v>
      </c>
    </row>
    <row r="268">
      <c r="A268" s="1" t="s">
        <v>1460</v>
      </c>
      <c r="B268" s="3" t="s">
        <v>284</v>
      </c>
      <c r="C268" s="1" t="s">
        <v>1340</v>
      </c>
      <c r="D268" s="2">
        <v>9.0</v>
      </c>
      <c r="E268" s="1" t="s">
        <v>2565</v>
      </c>
    </row>
    <row r="269">
      <c r="A269" s="1" t="s">
        <v>1460</v>
      </c>
      <c r="B269" s="3" t="s">
        <v>284</v>
      </c>
      <c r="C269" s="1" t="s">
        <v>2566</v>
      </c>
      <c r="D269" s="2">
        <v>3.0</v>
      </c>
      <c r="E269" s="1" t="s">
        <v>2567</v>
      </c>
    </row>
    <row r="270">
      <c r="A270" s="1" t="s">
        <v>1460</v>
      </c>
      <c r="B270" s="3" t="s">
        <v>284</v>
      </c>
      <c r="C270" s="4" t="s">
        <v>2568</v>
      </c>
      <c r="D270" s="2">
        <v>3.0</v>
      </c>
      <c r="E270" s="1" t="s">
        <v>2567</v>
      </c>
    </row>
    <row r="271">
      <c r="A271" s="1" t="s">
        <v>1460</v>
      </c>
      <c r="B271" s="3" t="s">
        <v>284</v>
      </c>
      <c r="C271" s="4" t="s">
        <v>2569</v>
      </c>
      <c r="D271" s="2">
        <v>3.0</v>
      </c>
      <c r="E271" s="1" t="s">
        <v>2567</v>
      </c>
    </row>
    <row r="272">
      <c r="A272" s="1" t="s">
        <v>1460</v>
      </c>
      <c r="B272" s="3" t="s">
        <v>284</v>
      </c>
      <c r="C272" s="1" t="s">
        <v>2580</v>
      </c>
      <c r="D272" s="2">
        <v>9.0</v>
      </c>
      <c r="E272" s="1" t="s">
        <v>2581</v>
      </c>
    </row>
    <row r="273">
      <c r="A273" s="1" t="s">
        <v>1460</v>
      </c>
      <c r="B273" s="3" t="s">
        <v>284</v>
      </c>
      <c r="C273" s="1" t="s">
        <v>2616</v>
      </c>
      <c r="D273" s="2">
        <v>3.0</v>
      </c>
      <c r="E273" s="1" t="s">
        <v>2617</v>
      </c>
    </row>
    <row r="274">
      <c r="A274" s="1" t="s">
        <v>1460</v>
      </c>
      <c r="B274" s="3" t="s">
        <v>284</v>
      </c>
      <c r="C274" s="1" t="s">
        <v>1259</v>
      </c>
      <c r="D274" s="2">
        <v>3.0</v>
      </c>
      <c r="E274" s="1" t="s">
        <v>2624</v>
      </c>
    </row>
    <row r="275">
      <c r="A275" s="1" t="s">
        <v>1460</v>
      </c>
      <c r="B275" s="3" t="s">
        <v>284</v>
      </c>
      <c r="C275" s="1" t="s">
        <v>1177</v>
      </c>
      <c r="D275" s="2">
        <v>8.0</v>
      </c>
      <c r="E275" s="1" t="s">
        <v>2634</v>
      </c>
    </row>
    <row r="276">
      <c r="A276" s="1" t="s">
        <v>1460</v>
      </c>
      <c r="B276" s="3" t="s">
        <v>284</v>
      </c>
      <c r="C276" s="1" t="s">
        <v>2652</v>
      </c>
      <c r="D276" s="2">
        <v>3.0</v>
      </c>
      <c r="E276" s="1" t="s">
        <v>2653</v>
      </c>
    </row>
    <row r="277">
      <c r="A277" s="1" t="s">
        <v>1460</v>
      </c>
      <c r="B277" s="3" t="s">
        <v>284</v>
      </c>
      <c r="C277" s="1" t="s">
        <v>855</v>
      </c>
      <c r="D277" s="2">
        <v>3.0</v>
      </c>
      <c r="E277" s="1" t="s">
        <v>2661</v>
      </c>
    </row>
    <row r="278">
      <c r="A278" s="1" t="s">
        <v>1460</v>
      </c>
      <c r="B278" s="3" t="s">
        <v>284</v>
      </c>
      <c r="C278" s="1" t="s">
        <v>2701</v>
      </c>
      <c r="D278" s="2">
        <v>5.0</v>
      </c>
      <c r="E278" s="1" t="s">
        <v>2702</v>
      </c>
    </row>
    <row r="279">
      <c r="A279" s="1" t="s">
        <v>1460</v>
      </c>
      <c r="B279" s="3" t="s">
        <v>318</v>
      </c>
      <c r="C279" s="1" t="s">
        <v>263</v>
      </c>
      <c r="D279" s="2">
        <v>73.0</v>
      </c>
      <c r="E279" s="1" t="s">
        <v>2709</v>
      </c>
    </row>
    <row r="280">
      <c r="A280" s="1" t="s">
        <v>1460</v>
      </c>
      <c r="B280" s="3" t="s">
        <v>318</v>
      </c>
      <c r="C280" s="1" t="s">
        <v>898</v>
      </c>
      <c r="D280" s="2">
        <v>53.0</v>
      </c>
      <c r="E280" s="1" t="s">
        <v>2710</v>
      </c>
    </row>
    <row r="281">
      <c r="A281" s="1" t="s">
        <v>1460</v>
      </c>
      <c r="B281" s="3" t="s">
        <v>318</v>
      </c>
      <c r="C281" s="1" t="s">
        <v>184</v>
      </c>
      <c r="D281" s="2">
        <v>30.0</v>
      </c>
      <c r="E281" s="1" t="s">
        <v>2711</v>
      </c>
    </row>
    <row r="282">
      <c r="A282" s="1" t="s">
        <v>1460</v>
      </c>
      <c r="B282" s="3" t="s">
        <v>318</v>
      </c>
      <c r="C282" s="1" t="s">
        <v>2712</v>
      </c>
      <c r="D282" s="2">
        <v>7.0</v>
      </c>
      <c r="E282" s="1" t="s">
        <v>2713</v>
      </c>
    </row>
    <row r="283">
      <c r="A283" s="1" t="s">
        <v>1460</v>
      </c>
      <c r="B283" s="3" t="s">
        <v>318</v>
      </c>
      <c r="C283" s="1" t="s">
        <v>2714</v>
      </c>
      <c r="D283" s="2">
        <v>8.0</v>
      </c>
      <c r="E283" s="1" t="s">
        <v>2715</v>
      </c>
    </row>
    <row r="284">
      <c r="A284" s="1" t="s">
        <v>1460</v>
      </c>
      <c r="B284" s="3" t="s">
        <v>318</v>
      </c>
      <c r="C284" s="1" t="s">
        <v>245</v>
      </c>
      <c r="D284" s="2">
        <v>45.0</v>
      </c>
      <c r="E284" s="1" t="s">
        <v>2716</v>
      </c>
    </row>
    <row r="285">
      <c r="A285" s="1" t="s">
        <v>1460</v>
      </c>
      <c r="B285" s="3" t="s">
        <v>318</v>
      </c>
      <c r="C285" s="1" t="s">
        <v>892</v>
      </c>
      <c r="D285" s="2">
        <v>4.0</v>
      </c>
      <c r="E285" s="1" t="s">
        <v>2717</v>
      </c>
    </row>
    <row r="286">
      <c r="A286" s="1" t="s">
        <v>1460</v>
      </c>
      <c r="B286" s="3" t="s">
        <v>318</v>
      </c>
      <c r="C286" s="1" t="s">
        <v>920</v>
      </c>
      <c r="D286" s="2">
        <v>15.0</v>
      </c>
      <c r="E286" s="1" t="s">
        <v>2718</v>
      </c>
    </row>
    <row r="287">
      <c r="A287" s="1" t="s">
        <v>1460</v>
      </c>
      <c r="B287" s="3" t="s">
        <v>318</v>
      </c>
      <c r="C287" s="1" t="s">
        <v>2719</v>
      </c>
      <c r="D287" s="2">
        <v>24.0</v>
      </c>
      <c r="E287" s="1" t="s">
        <v>2720</v>
      </c>
    </row>
    <row r="288">
      <c r="A288" s="1" t="s">
        <v>1460</v>
      </c>
      <c r="B288" s="3" t="s">
        <v>318</v>
      </c>
      <c r="C288" s="1" t="s">
        <v>2721</v>
      </c>
      <c r="D288" s="2">
        <v>26.0</v>
      </c>
      <c r="E288" s="1" t="s">
        <v>2722</v>
      </c>
    </row>
    <row r="289">
      <c r="A289" s="1" t="s">
        <v>1460</v>
      </c>
      <c r="B289" s="3" t="s">
        <v>318</v>
      </c>
      <c r="C289" s="1" t="s">
        <v>2723</v>
      </c>
      <c r="D289" s="2">
        <v>6.0</v>
      </c>
      <c r="E289" s="1" t="s">
        <v>2724</v>
      </c>
    </row>
    <row r="290">
      <c r="A290" s="1" t="s">
        <v>1460</v>
      </c>
      <c r="B290" s="3" t="s">
        <v>318</v>
      </c>
      <c r="C290" s="1" t="s">
        <v>163</v>
      </c>
      <c r="D290" s="2">
        <v>20.0</v>
      </c>
      <c r="E290" s="1" t="s">
        <v>2729</v>
      </c>
    </row>
    <row r="291">
      <c r="A291" s="1" t="s">
        <v>1460</v>
      </c>
      <c r="B291" s="3" t="s">
        <v>318</v>
      </c>
      <c r="C291" s="1" t="s">
        <v>923</v>
      </c>
      <c r="D291" s="2">
        <v>17.0</v>
      </c>
      <c r="E291" s="1" t="s">
        <v>2730</v>
      </c>
    </row>
    <row r="292">
      <c r="A292" s="1" t="s">
        <v>1460</v>
      </c>
      <c r="B292" s="3" t="s">
        <v>318</v>
      </c>
      <c r="C292" s="1" t="s">
        <v>914</v>
      </c>
      <c r="D292" s="2">
        <v>51.0</v>
      </c>
      <c r="E292" s="1" t="s">
        <v>2731</v>
      </c>
    </row>
    <row r="293">
      <c r="A293" s="1" t="s">
        <v>1460</v>
      </c>
      <c r="B293" s="3" t="s">
        <v>318</v>
      </c>
      <c r="C293" s="1" t="s">
        <v>2732</v>
      </c>
      <c r="D293" s="2">
        <v>10.0</v>
      </c>
      <c r="E293" s="1" t="s">
        <v>2733</v>
      </c>
    </row>
    <row r="294">
      <c r="A294" s="1" t="s">
        <v>1460</v>
      </c>
      <c r="B294" s="3" t="s">
        <v>318</v>
      </c>
      <c r="C294" s="1" t="s">
        <v>2734</v>
      </c>
      <c r="D294" s="2">
        <v>11.0</v>
      </c>
      <c r="E294" s="1" t="s">
        <v>2735</v>
      </c>
    </row>
    <row r="295">
      <c r="A295" s="1" t="s">
        <v>1460</v>
      </c>
      <c r="B295" s="3" t="s">
        <v>318</v>
      </c>
      <c r="C295" s="1" t="s">
        <v>854</v>
      </c>
      <c r="D295" s="2">
        <v>38.0</v>
      </c>
      <c r="E295" s="1" t="s">
        <v>2736</v>
      </c>
    </row>
    <row r="296">
      <c r="A296" s="1" t="s">
        <v>1460</v>
      </c>
      <c r="B296" s="3" t="s">
        <v>318</v>
      </c>
      <c r="C296" s="1" t="s">
        <v>2738</v>
      </c>
      <c r="D296" s="2">
        <v>3.0</v>
      </c>
      <c r="E296" s="1" t="s">
        <v>2739</v>
      </c>
    </row>
    <row r="297">
      <c r="A297" s="1" t="s">
        <v>1460</v>
      </c>
      <c r="B297" s="3" t="s">
        <v>318</v>
      </c>
      <c r="C297" s="1" t="s">
        <v>2740</v>
      </c>
      <c r="D297" s="2">
        <v>15.0</v>
      </c>
      <c r="E297" s="1" t="s">
        <v>2741</v>
      </c>
    </row>
    <row r="298">
      <c r="A298" s="1" t="s">
        <v>1460</v>
      </c>
      <c r="B298" s="3" t="s">
        <v>318</v>
      </c>
      <c r="C298" s="1" t="s">
        <v>2742</v>
      </c>
      <c r="D298" s="2">
        <v>6.0</v>
      </c>
      <c r="E298" s="1" t="s">
        <v>2743</v>
      </c>
    </row>
    <row r="299">
      <c r="A299" s="1" t="s">
        <v>1460</v>
      </c>
      <c r="B299" s="3" t="s">
        <v>318</v>
      </c>
      <c r="C299" s="1" t="s">
        <v>2744</v>
      </c>
      <c r="D299" s="2">
        <v>3.0</v>
      </c>
      <c r="E299" s="1" t="s">
        <v>2745</v>
      </c>
    </row>
    <row r="300">
      <c r="A300" s="1" t="s">
        <v>1460</v>
      </c>
      <c r="B300" s="3" t="s">
        <v>318</v>
      </c>
      <c r="C300" s="1" t="s">
        <v>2746</v>
      </c>
      <c r="D300" s="2">
        <v>5.0</v>
      </c>
      <c r="E300" s="1" t="s">
        <v>2747</v>
      </c>
    </row>
    <row r="301">
      <c r="A301" s="1" t="s">
        <v>1460</v>
      </c>
      <c r="B301" s="3" t="s">
        <v>318</v>
      </c>
      <c r="C301" s="1" t="s">
        <v>925</v>
      </c>
      <c r="D301" s="2">
        <v>6.0</v>
      </c>
      <c r="E301" s="1" t="s">
        <v>2749</v>
      </c>
    </row>
    <row r="302">
      <c r="A302" s="1" t="s">
        <v>1460</v>
      </c>
      <c r="B302" s="3" t="s">
        <v>318</v>
      </c>
      <c r="C302" s="1" t="s">
        <v>2750</v>
      </c>
      <c r="D302" s="2">
        <v>5.0</v>
      </c>
      <c r="E302" s="1" t="s">
        <v>2751</v>
      </c>
    </row>
    <row r="303">
      <c r="A303" s="1" t="s">
        <v>1460</v>
      </c>
      <c r="B303" s="3" t="s">
        <v>318</v>
      </c>
      <c r="C303" s="1" t="s">
        <v>2754</v>
      </c>
      <c r="D303" s="2">
        <v>4.0</v>
      </c>
      <c r="E303" s="1" t="s">
        <v>2755</v>
      </c>
    </row>
    <row r="304">
      <c r="A304" s="1" t="s">
        <v>1460</v>
      </c>
      <c r="B304" s="3" t="s">
        <v>318</v>
      </c>
      <c r="C304" s="1" t="s">
        <v>2769</v>
      </c>
      <c r="D304" s="2">
        <v>4.0</v>
      </c>
      <c r="E304" s="1" t="s">
        <v>2770</v>
      </c>
    </row>
    <row r="305">
      <c r="A305" s="1" t="s">
        <v>1460</v>
      </c>
      <c r="B305" s="3" t="s">
        <v>318</v>
      </c>
      <c r="C305" s="1" t="s">
        <v>2771</v>
      </c>
      <c r="D305" s="2">
        <v>4.0</v>
      </c>
      <c r="E305" s="1" t="s">
        <v>2772</v>
      </c>
    </row>
    <row r="306">
      <c r="A306" s="1" t="s">
        <v>1460</v>
      </c>
      <c r="B306" s="3" t="s">
        <v>318</v>
      </c>
      <c r="C306" s="1" t="s">
        <v>2773</v>
      </c>
      <c r="D306" s="2">
        <v>4.0</v>
      </c>
      <c r="E306" s="1" t="s">
        <v>2772</v>
      </c>
    </row>
    <row r="307">
      <c r="A307" s="1" t="s">
        <v>1460</v>
      </c>
      <c r="B307" s="3" t="s">
        <v>318</v>
      </c>
      <c r="C307" s="1" t="s">
        <v>2774</v>
      </c>
      <c r="D307" s="2">
        <v>4.0</v>
      </c>
      <c r="E307" s="1" t="s">
        <v>2772</v>
      </c>
    </row>
    <row r="308">
      <c r="A308" s="1" t="s">
        <v>1460</v>
      </c>
      <c r="B308" s="3" t="s">
        <v>318</v>
      </c>
      <c r="C308" s="1" t="s">
        <v>2777</v>
      </c>
      <c r="D308" s="2">
        <v>9.0</v>
      </c>
      <c r="E308" s="1" t="s">
        <v>2778</v>
      </c>
    </row>
    <row r="309">
      <c r="A309" s="1" t="s">
        <v>1460</v>
      </c>
      <c r="B309" s="3" t="s">
        <v>318</v>
      </c>
      <c r="C309" s="1" t="s">
        <v>2779</v>
      </c>
      <c r="D309" s="2">
        <v>3.0</v>
      </c>
      <c r="E309" s="1" t="s">
        <v>2353</v>
      </c>
    </row>
    <row r="310">
      <c r="A310" s="1" t="s">
        <v>1460</v>
      </c>
      <c r="B310" s="3" t="s">
        <v>318</v>
      </c>
      <c r="C310" s="1" t="s">
        <v>2780</v>
      </c>
      <c r="D310" s="2">
        <v>3.0</v>
      </c>
      <c r="E310" s="1" t="s">
        <v>2353</v>
      </c>
    </row>
    <row r="311">
      <c r="A311" s="1" t="s">
        <v>1460</v>
      </c>
      <c r="B311" s="3" t="s">
        <v>318</v>
      </c>
      <c r="C311" s="1" t="s">
        <v>2781</v>
      </c>
      <c r="D311" s="2">
        <v>3.0</v>
      </c>
      <c r="E311" s="1" t="s">
        <v>2353</v>
      </c>
    </row>
    <row r="312">
      <c r="A312" s="1" t="s">
        <v>1460</v>
      </c>
      <c r="B312" s="3" t="s">
        <v>318</v>
      </c>
      <c r="C312" s="1" t="s">
        <v>2785</v>
      </c>
      <c r="D312" s="2">
        <v>6.0</v>
      </c>
      <c r="E312" s="1" t="s">
        <v>2786</v>
      </c>
    </row>
    <row r="313">
      <c r="A313" s="1" t="s">
        <v>1460</v>
      </c>
      <c r="B313" s="3" t="s">
        <v>318</v>
      </c>
      <c r="C313" s="1" t="s">
        <v>2793</v>
      </c>
      <c r="D313" s="2">
        <v>3.0</v>
      </c>
      <c r="E313" s="1" t="s">
        <v>2794</v>
      </c>
    </row>
    <row r="314">
      <c r="A314" s="1" t="s">
        <v>1460</v>
      </c>
      <c r="B314" s="3" t="s">
        <v>318</v>
      </c>
      <c r="C314" s="1" t="s">
        <v>2800</v>
      </c>
      <c r="D314" s="2">
        <v>3.0</v>
      </c>
      <c r="E314" s="1" t="s">
        <v>2801</v>
      </c>
    </row>
    <row r="315">
      <c r="A315" s="1" t="s">
        <v>1460</v>
      </c>
      <c r="B315" s="3" t="s">
        <v>318</v>
      </c>
      <c r="C315" s="1" t="s">
        <v>2804</v>
      </c>
      <c r="D315" s="2">
        <v>4.0</v>
      </c>
      <c r="E315" s="1" t="s">
        <v>2805</v>
      </c>
    </row>
    <row r="316">
      <c r="A316" s="1" t="s">
        <v>1460</v>
      </c>
      <c r="B316" s="3" t="s">
        <v>318</v>
      </c>
      <c r="C316" s="1" t="s">
        <v>2808</v>
      </c>
      <c r="D316" s="2">
        <v>4.0</v>
      </c>
      <c r="E316" s="1" t="s">
        <v>2809</v>
      </c>
    </row>
    <row r="317">
      <c r="A317" s="1" t="s">
        <v>1460</v>
      </c>
      <c r="B317" s="3" t="s">
        <v>318</v>
      </c>
      <c r="C317" s="4" t="s">
        <v>2810</v>
      </c>
      <c r="D317" s="2">
        <v>3.0</v>
      </c>
      <c r="E317" s="1" t="s">
        <v>2567</v>
      </c>
    </row>
    <row r="318">
      <c r="A318" s="1" t="s">
        <v>1460</v>
      </c>
      <c r="B318" s="3" t="s">
        <v>318</v>
      </c>
      <c r="C318" s="4" t="s">
        <v>2811</v>
      </c>
      <c r="D318" s="2">
        <v>3.0</v>
      </c>
      <c r="E318" s="1" t="s">
        <v>2567</v>
      </c>
    </row>
    <row r="319">
      <c r="A319" s="1" t="s">
        <v>1460</v>
      </c>
      <c r="B319" s="3" t="s">
        <v>318</v>
      </c>
      <c r="C319" s="4" t="s">
        <v>2812</v>
      </c>
      <c r="D319" s="2">
        <v>3.0</v>
      </c>
      <c r="E319" s="1" t="s">
        <v>2567</v>
      </c>
    </row>
    <row r="320">
      <c r="A320" s="1" t="s">
        <v>1460</v>
      </c>
      <c r="B320" s="3" t="s">
        <v>318</v>
      </c>
      <c r="C320" s="4" t="s">
        <v>2813</v>
      </c>
      <c r="D320" s="2">
        <v>3.0</v>
      </c>
      <c r="E320" s="1" t="s">
        <v>2567</v>
      </c>
    </row>
    <row r="321">
      <c r="A321" s="1" t="s">
        <v>1460</v>
      </c>
      <c r="B321" s="3" t="s">
        <v>318</v>
      </c>
      <c r="C321" s="1" t="s">
        <v>2814</v>
      </c>
      <c r="D321" s="2">
        <v>5.0</v>
      </c>
      <c r="E321" s="1" t="s">
        <v>2815</v>
      </c>
    </row>
    <row r="322">
      <c r="A322" s="1" t="s">
        <v>1460</v>
      </c>
      <c r="B322" s="3" t="s">
        <v>318</v>
      </c>
      <c r="C322" s="1" t="s">
        <v>922</v>
      </c>
      <c r="D322" s="2">
        <v>5.0</v>
      </c>
      <c r="E322" s="1" t="s">
        <v>2834</v>
      </c>
    </row>
    <row r="323">
      <c r="A323" s="1" t="s">
        <v>1460</v>
      </c>
      <c r="B323" s="3" t="s">
        <v>318</v>
      </c>
      <c r="C323" s="1" t="s">
        <v>2841</v>
      </c>
      <c r="D323" s="2">
        <v>3.0</v>
      </c>
      <c r="E323" s="1" t="s">
        <v>2624</v>
      </c>
    </row>
    <row r="324">
      <c r="A324" s="1" t="s">
        <v>1460</v>
      </c>
      <c r="B324" s="3" t="s">
        <v>318</v>
      </c>
      <c r="C324" s="1" t="s">
        <v>2842</v>
      </c>
      <c r="D324" s="2">
        <v>5.0</v>
      </c>
      <c r="E324" s="1" t="s">
        <v>2843</v>
      </c>
    </row>
    <row r="325">
      <c r="A325" s="1" t="s">
        <v>1460</v>
      </c>
      <c r="B325" s="3" t="s">
        <v>318</v>
      </c>
      <c r="C325" s="1" t="s">
        <v>916</v>
      </c>
      <c r="D325" s="2">
        <v>4.0</v>
      </c>
      <c r="E325" s="1" t="s">
        <v>2850</v>
      </c>
    </row>
    <row r="326">
      <c r="A326" s="1" t="s">
        <v>1460</v>
      </c>
      <c r="B326" s="3" t="s">
        <v>318</v>
      </c>
      <c r="C326" s="1" t="s">
        <v>2859</v>
      </c>
      <c r="D326" s="2">
        <v>3.0</v>
      </c>
      <c r="E326" s="1" t="s">
        <v>2860</v>
      </c>
    </row>
    <row r="327">
      <c r="A327" s="1" t="s">
        <v>1460</v>
      </c>
      <c r="B327" s="3" t="s">
        <v>318</v>
      </c>
      <c r="C327" s="1" t="s">
        <v>2863</v>
      </c>
      <c r="D327" s="2">
        <v>3.0</v>
      </c>
      <c r="E327" s="1" t="s">
        <v>2864</v>
      </c>
    </row>
    <row r="328">
      <c r="A328" s="1" t="s">
        <v>1460</v>
      </c>
      <c r="B328" s="3" t="s">
        <v>318</v>
      </c>
      <c r="C328" s="1" t="s">
        <v>2911</v>
      </c>
      <c r="D328" s="2">
        <v>4.0</v>
      </c>
      <c r="E328" s="1" t="s">
        <v>2912</v>
      </c>
    </row>
    <row r="329">
      <c r="A329" s="1" t="s">
        <v>1460</v>
      </c>
      <c r="B329" s="3" t="s">
        <v>386</v>
      </c>
      <c r="C329" s="1" t="s">
        <v>2924</v>
      </c>
      <c r="D329" s="2">
        <v>3.0</v>
      </c>
      <c r="E329" s="1" t="s">
        <v>2925</v>
      </c>
    </row>
    <row r="330">
      <c r="A330" s="1" t="s">
        <v>1460</v>
      </c>
      <c r="B330" s="3" t="s">
        <v>386</v>
      </c>
      <c r="C330" s="1" t="s">
        <v>2926</v>
      </c>
      <c r="D330" s="2">
        <v>6.0</v>
      </c>
      <c r="E330" s="1" t="s">
        <v>2927</v>
      </c>
    </row>
    <row r="331">
      <c r="A331" s="1" t="s">
        <v>1460</v>
      </c>
      <c r="B331" s="3" t="s">
        <v>386</v>
      </c>
      <c r="C331" s="1" t="s">
        <v>2930</v>
      </c>
      <c r="D331" s="2">
        <v>7.0</v>
      </c>
      <c r="E331" s="1" t="s">
        <v>2931</v>
      </c>
    </row>
    <row r="332">
      <c r="A332" s="1" t="s">
        <v>1460</v>
      </c>
      <c r="B332" s="3" t="s">
        <v>386</v>
      </c>
      <c r="C332" s="1" t="s">
        <v>2932</v>
      </c>
      <c r="D332" s="2">
        <v>4.0</v>
      </c>
      <c r="E332" s="1" t="s">
        <v>2933</v>
      </c>
    </row>
    <row r="333">
      <c r="A333" s="1" t="s">
        <v>1460</v>
      </c>
      <c r="B333" s="3" t="s">
        <v>386</v>
      </c>
      <c r="C333" s="1" t="s">
        <v>2935</v>
      </c>
      <c r="D333" s="2">
        <v>4.0</v>
      </c>
      <c r="E333" s="1" t="s">
        <v>2936</v>
      </c>
    </row>
    <row r="334">
      <c r="A334" s="1" t="s">
        <v>1460</v>
      </c>
      <c r="B334" s="3" t="s">
        <v>386</v>
      </c>
      <c r="C334" s="1" t="s">
        <v>2937</v>
      </c>
      <c r="D334" s="2">
        <v>3.0</v>
      </c>
      <c r="E334" s="1" t="s">
        <v>2938</v>
      </c>
    </row>
    <row r="335">
      <c r="A335" s="1" t="s">
        <v>1460</v>
      </c>
      <c r="B335" s="3" t="s">
        <v>386</v>
      </c>
      <c r="C335" s="1" t="s">
        <v>2939</v>
      </c>
      <c r="D335" s="2">
        <v>3.0</v>
      </c>
      <c r="E335" s="1" t="s">
        <v>2940</v>
      </c>
    </row>
    <row r="336">
      <c r="A336" s="1" t="s">
        <v>1460</v>
      </c>
      <c r="B336" s="3" t="s">
        <v>386</v>
      </c>
      <c r="C336" s="1" t="s">
        <v>2941</v>
      </c>
      <c r="D336" s="2">
        <v>7.0</v>
      </c>
      <c r="E336" s="1" t="s">
        <v>2942</v>
      </c>
    </row>
    <row r="337">
      <c r="A337" s="1" t="s">
        <v>1460</v>
      </c>
      <c r="B337" s="3" t="s">
        <v>386</v>
      </c>
      <c r="C337" s="1" t="s">
        <v>2946</v>
      </c>
      <c r="D337" s="2">
        <v>9.0</v>
      </c>
      <c r="E337" s="1" t="s">
        <v>2947</v>
      </c>
    </row>
    <row r="338">
      <c r="A338" s="1" t="s">
        <v>1460</v>
      </c>
      <c r="B338" s="3" t="s">
        <v>386</v>
      </c>
      <c r="C338" s="1" t="s">
        <v>2951</v>
      </c>
      <c r="D338" s="2">
        <v>4.0</v>
      </c>
      <c r="E338" s="1" t="s">
        <v>2952</v>
      </c>
    </row>
    <row r="339">
      <c r="A339" s="1" t="s">
        <v>1460</v>
      </c>
      <c r="B339" s="3" t="s">
        <v>386</v>
      </c>
      <c r="C339" s="1" t="s">
        <v>2956</v>
      </c>
      <c r="D339" s="2">
        <v>4.0</v>
      </c>
      <c r="E339" s="1" t="s">
        <v>2957</v>
      </c>
    </row>
    <row r="340">
      <c r="A340" s="1" t="s">
        <v>1460</v>
      </c>
      <c r="B340" s="3" t="s">
        <v>386</v>
      </c>
      <c r="C340" s="1" t="s">
        <v>2958</v>
      </c>
      <c r="D340" s="2">
        <v>6.0</v>
      </c>
      <c r="E340" s="1" t="s">
        <v>2959</v>
      </c>
    </row>
    <row r="341">
      <c r="A341" s="1" t="s">
        <v>1460</v>
      </c>
      <c r="B341" s="3" t="s">
        <v>386</v>
      </c>
      <c r="C341" s="1" t="s">
        <v>2961</v>
      </c>
      <c r="D341" s="2">
        <v>4.0</v>
      </c>
      <c r="E341" s="1" t="s">
        <v>2962</v>
      </c>
    </row>
    <row r="342">
      <c r="A342" s="1" t="s">
        <v>1460</v>
      </c>
      <c r="B342" s="3" t="s">
        <v>386</v>
      </c>
      <c r="C342" s="1" t="s">
        <v>874</v>
      </c>
      <c r="D342" s="2">
        <v>4.0</v>
      </c>
      <c r="E342" s="1" t="s">
        <v>2965</v>
      </c>
    </row>
    <row r="343">
      <c r="A343" s="1" t="s">
        <v>1460</v>
      </c>
      <c r="B343" s="3" t="s">
        <v>386</v>
      </c>
      <c r="C343" s="1" t="s">
        <v>2967</v>
      </c>
      <c r="D343" s="2">
        <v>3.0</v>
      </c>
      <c r="E343" s="1" t="s">
        <v>2968</v>
      </c>
    </row>
    <row r="344">
      <c r="A344" s="1" t="s">
        <v>1460</v>
      </c>
      <c r="B344" s="3" t="s">
        <v>386</v>
      </c>
      <c r="C344" s="1" t="s">
        <v>2973</v>
      </c>
      <c r="D344" s="2">
        <v>6.0</v>
      </c>
      <c r="E344" s="1" t="s">
        <v>2974</v>
      </c>
    </row>
    <row r="345">
      <c r="A345" s="1" t="s">
        <v>1460</v>
      </c>
      <c r="B345" s="3" t="s">
        <v>386</v>
      </c>
      <c r="C345" s="1" t="s">
        <v>2979</v>
      </c>
      <c r="D345" s="2">
        <v>6.0</v>
      </c>
      <c r="E345" s="1" t="s">
        <v>2980</v>
      </c>
    </row>
    <row r="346">
      <c r="A346" s="1" t="s">
        <v>1460</v>
      </c>
      <c r="B346" s="3" t="s">
        <v>386</v>
      </c>
      <c r="C346" s="1" t="s">
        <v>2984</v>
      </c>
      <c r="D346" s="2">
        <v>4.0</v>
      </c>
      <c r="E346" s="1" t="s">
        <v>1724</v>
      </c>
    </row>
    <row r="347">
      <c r="A347" s="1" t="s">
        <v>1460</v>
      </c>
      <c r="B347" s="3" t="s">
        <v>386</v>
      </c>
      <c r="C347" s="1" t="s">
        <v>2990</v>
      </c>
      <c r="D347" s="2">
        <v>3.0</v>
      </c>
      <c r="E347" s="1" t="s">
        <v>2991</v>
      </c>
    </row>
    <row r="348">
      <c r="A348" s="1" t="s">
        <v>1460</v>
      </c>
      <c r="B348" s="3" t="s">
        <v>386</v>
      </c>
      <c r="C348" s="1" t="s">
        <v>2992</v>
      </c>
      <c r="D348" s="2">
        <v>5.0</v>
      </c>
      <c r="E348" s="1" t="s">
        <v>2993</v>
      </c>
    </row>
    <row r="349">
      <c r="A349" s="1" t="s">
        <v>1460</v>
      </c>
      <c r="B349" s="3" t="s">
        <v>386</v>
      </c>
      <c r="C349" s="1" t="s">
        <v>2996</v>
      </c>
      <c r="D349" s="2">
        <v>3.0</v>
      </c>
      <c r="E349" s="1" t="s">
        <v>2997</v>
      </c>
    </row>
    <row r="350">
      <c r="A350" s="1" t="s">
        <v>1460</v>
      </c>
      <c r="B350" s="3" t="s">
        <v>386</v>
      </c>
      <c r="C350" s="1" t="s">
        <v>3009</v>
      </c>
      <c r="D350" s="2">
        <v>3.0</v>
      </c>
      <c r="E350" s="1" t="s">
        <v>3010</v>
      </c>
    </row>
    <row r="351">
      <c r="A351" s="1" t="s">
        <v>1460</v>
      </c>
      <c r="B351" s="3" t="s">
        <v>386</v>
      </c>
      <c r="C351" s="1" t="s">
        <v>3011</v>
      </c>
      <c r="D351" s="2">
        <v>3.0</v>
      </c>
      <c r="E351" s="1" t="s">
        <v>3010</v>
      </c>
    </row>
    <row r="352">
      <c r="A352" s="1" t="s">
        <v>1460</v>
      </c>
      <c r="B352" s="3" t="s">
        <v>260</v>
      </c>
      <c r="C352" s="1" t="s">
        <v>3024</v>
      </c>
      <c r="D352" s="2">
        <v>3.0</v>
      </c>
      <c r="E352" s="1" t="s">
        <v>3025</v>
      </c>
    </row>
    <row r="353">
      <c r="A353" s="1" t="s">
        <v>1460</v>
      </c>
      <c r="B353" s="3" t="s">
        <v>260</v>
      </c>
      <c r="C353" s="1" t="s">
        <v>3028</v>
      </c>
      <c r="D353" s="2">
        <v>13.0</v>
      </c>
      <c r="E353" s="1" t="s">
        <v>3029</v>
      </c>
    </row>
    <row r="354">
      <c r="A354" s="1" t="s">
        <v>1460</v>
      </c>
      <c r="B354" s="3" t="s">
        <v>260</v>
      </c>
      <c r="C354" s="1" t="s">
        <v>3030</v>
      </c>
      <c r="D354" s="2">
        <v>3.0</v>
      </c>
      <c r="E354" s="1" t="s">
        <v>3031</v>
      </c>
    </row>
    <row r="355">
      <c r="A355" s="1" t="s">
        <v>1460</v>
      </c>
      <c r="B355" s="3" t="s">
        <v>260</v>
      </c>
      <c r="C355" s="1" t="s">
        <v>1009</v>
      </c>
      <c r="D355" s="2">
        <v>8.0</v>
      </c>
      <c r="E355" s="1" t="s">
        <v>3032</v>
      </c>
    </row>
    <row r="356">
      <c r="A356" s="1" t="s">
        <v>1460</v>
      </c>
      <c r="B356" s="3" t="s">
        <v>260</v>
      </c>
      <c r="C356" s="1" t="s">
        <v>3033</v>
      </c>
      <c r="D356" s="2">
        <v>3.0</v>
      </c>
      <c r="E356" s="1" t="s">
        <v>3034</v>
      </c>
    </row>
    <row r="357">
      <c r="A357" s="1" t="s">
        <v>1460</v>
      </c>
      <c r="B357" s="3" t="s">
        <v>260</v>
      </c>
      <c r="C357" s="1" t="s">
        <v>3035</v>
      </c>
      <c r="D357" s="2">
        <v>8.0</v>
      </c>
      <c r="E357" s="1" t="s">
        <v>3036</v>
      </c>
    </row>
    <row r="358">
      <c r="A358" s="1" t="s">
        <v>1460</v>
      </c>
      <c r="B358" s="3" t="s">
        <v>260</v>
      </c>
      <c r="C358" s="1" t="s">
        <v>3037</v>
      </c>
      <c r="D358" s="2">
        <v>3.0</v>
      </c>
      <c r="E358" s="1" t="s">
        <v>3038</v>
      </c>
    </row>
    <row r="359">
      <c r="A359" s="1" t="s">
        <v>1460</v>
      </c>
      <c r="B359" s="3" t="s">
        <v>260</v>
      </c>
      <c r="C359" s="1" t="s">
        <v>3039</v>
      </c>
      <c r="D359" s="2">
        <v>19.0</v>
      </c>
      <c r="E359" s="1" t="s">
        <v>3040</v>
      </c>
    </row>
    <row r="360">
      <c r="A360" s="1" t="s">
        <v>1460</v>
      </c>
      <c r="B360" s="3" t="s">
        <v>260</v>
      </c>
      <c r="C360" s="1" t="s">
        <v>3041</v>
      </c>
      <c r="D360" s="2">
        <v>4.0</v>
      </c>
      <c r="E360" s="1" t="s">
        <v>3042</v>
      </c>
    </row>
    <row r="361">
      <c r="A361" s="1" t="s">
        <v>1460</v>
      </c>
      <c r="B361" s="3" t="s">
        <v>260</v>
      </c>
      <c r="C361" s="1" t="s">
        <v>3044</v>
      </c>
      <c r="D361" s="2">
        <v>6.0</v>
      </c>
      <c r="E361" s="1" t="s">
        <v>3045</v>
      </c>
    </row>
    <row r="362">
      <c r="A362" s="1" t="s">
        <v>1460</v>
      </c>
      <c r="B362" s="3" t="s">
        <v>260</v>
      </c>
      <c r="C362" s="1" t="s">
        <v>781</v>
      </c>
      <c r="D362" s="2">
        <v>5.0</v>
      </c>
      <c r="E362" s="1" t="s">
        <v>3046</v>
      </c>
    </row>
    <row r="363">
      <c r="A363" s="1" t="s">
        <v>1460</v>
      </c>
      <c r="B363" s="3" t="s">
        <v>260</v>
      </c>
      <c r="C363" s="1" t="s">
        <v>3047</v>
      </c>
      <c r="D363" s="2">
        <v>9.0</v>
      </c>
      <c r="E363" s="1" t="s">
        <v>3048</v>
      </c>
    </row>
    <row r="364">
      <c r="A364" s="1" t="s">
        <v>1460</v>
      </c>
      <c r="B364" s="3" t="s">
        <v>260</v>
      </c>
      <c r="C364" s="1" t="s">
        <v>3051</v>
      </c>
      <c r="D364" s="2">
        <v>4.0</v>
      </c>
      <c r="E364" s="1" t="s">
        <v>3052</v>
      </c>
    </row>
    <row r="365">
      <c r="A365" s="1" t="s">
        <v>1460</v>
      </c>
      <c r="B365" s="3" t="s">
        <v>260</v>
      </c>
      <c r="C365" s="1" t="s">
        <v>677</v>
      </c>
      <c r="D365" s="2">
        <v>43.0</v>
      </c>
      <c r="E365" s="1" t="s">
        <v>3053</v>
      </c>
    </row>
    <row r="366">
      <c r="A366" s="1" t="s">
        <v>1460</v>
      </c>
      <c r="B366" s="3" t="s">
        <v>260</v>
      </c>
      <c r="C366" s="1" t="s">
        <v>793</v>
      </c>
      <c r="D366" s="2">
        <v>16.0</v>
      </c>
      <c r="E366" s="1" t="s">
        <v>3055</v>
      </c>
    </row>
    <row r="367">
      <c r="A367" s="1" t="s">
        <v>1460</v>
      </c>
      <c r="B367" s="3" t="s">
        <v>260</v>
      </c>
      <c r="C367" s="1" t="s">
        <v>3058</v>
      </c>
      <c r="D367" s="2">
        <v>8.0</v>
      </c>
      <c r="E367" s="1" t="s">
        <v>3059</v>
      </c>
    </row>
    <row r="368">
      <c r="A368" s="1" t="s">
        <v>1460</v>
      </c>
      <c r="B368" s="3" t="s">
        <v>260</v>
      </c>
      <c r="C368" s="1" t="s">
        <v>1205</v>
      </c>
      <c r="D368" s="2">
        <v>21.0</v>
      </c>
      <c r="E368" s="1" t="s">
        <v>3060</v>
      </c>
    </row>
    <row r="369">
      <c r="A369" s="1" t="s">
        <v>1460</v>
      </c>
      <c r="B369" s="3" t="s">
        <v>260</v>
      </c>
      <c r="C369" s="1" t="s">
        <v>258</v>
      </c>
      <c r="D369" s="2">
        <v>4.0</v>
      </c>
      <c r="E369" s="1" t="s">
        <v>3063</v>
      </c>
    </row>
    <row r="370">
      <c r="A370" s="1" t="s">
        <v>1460</v>
      </c>
      <c r="B370" s="3" t="s">
        <v>260</v>
      </c>
      <c r="C370" s="1" t="s">
        <v>3065</v>
      </c>
      <c r="D370" s="2">
        <v>3.0</v>
      </c>
      <c r="E370" s="1" t="s">
        <v>3066</v>
      </c>
    </row>
    <row r="371">
      <c r="A371" s="1" t="s">
        <v>1460</v>
      </c>
      <c r="B371" s="3" t="s">
        <v>260</v>
      </c>
      <c r="C371" s="1" t="s">
        <v>3067</v>
      </c>
      <c r="D371" s="2">
        <v>11.0</v>
      </c>
      <c r="E371" s="1" t="s">
        <v>3068</v>
      </c>
    </row>
    <row r="372">
      <c r="A372" s="1" t="s">
        <v>1460</v>
      </c>
      <c r="B372" s="3" t="s">
        <v>260</v>
      </c>
      <c r="C372" s="1" t="s">
        <v>3070</v>
      </c>
      <c r="D372" s="2">
        <v>5.0</v>
      </c>
      <c r="E372" s="1" t="s">
        <v>3071</v>
      </c>
    </row>
    <row r="373">
      <c r="A373" s="1" t="s">
        <v>1460</v>
      </c>
      <c r="B373" s="3" t="s">
        <v>260</v>
      </c>
      <c r="C373" s="1" t="s">
        <v>343</v>
      </c>
      <c r="D373" s="2">
        <v>3.0</v>
      </c>
      <c r="E373" s="1" t="s">
        <v>3072</v>
      </c>
    </row>
    <row r="374">
      <c r="A374" s="1" t="s">
        <v>1460</v>
      </c>
      <c r="B374" s="3" t="s">
        <v>260</v>
      </c>
      <c r="C374" s="1" t="s">
        <v>3076</v>
      </c>
      <c r="D374" s="2">
        <v>4.0</v>
      </c>
      <c r="E374" s="1" t="s">
        <v>3077</v>
      </c>
    </row>
    <row r="375">
      <c r="A375" s="1" t="s">
        <v>1460</v>
      </c>
      <c r="B375" s="3" t="s">
        <v>260</v>
      </c>
      <c r="C375" s="1" t="s">
        <v>3080</v>
      </c>
      <c r="D375" s="2">
        <v>7.0</v>
      </c>
      <c r="E375" s="1" t="s">
        <v>3081</v>
      </c>
    </row>
    <row r="376">
      <c r="A376" s="1" t="s">
        <v>1460</v>
      </c>
      <c r="B376" s="3" t="s">
        <v>260</v>
      </c>
      <c r="C376" s="1" t="s">
        <v>3087</v>
      </c>
      <c r="D376" s="2">
        <v>3.0</v>
      </c>
      <c r="E376" s="1" t="s">
        <v>3088</v>
      </c>
    </row>
    <row r="377">
      <c r="A377" s="1" t="s">
        <v>1460</v>
      </c>
      <c r="B377" s="3" t="s">
        <v>260</v>
      </c>
      <c r="C377" s="1" t="s">
        <v>3090</v>
      </c>
      <c r="D377" s="2">
        <v>4.0</v>
      </c>
      <c r="E377" s="1" t="s">
        <v>3091</v>
      </c>
    </row>
    <row r="378">
      <c r="A378" s="1" t="s">
        <v>1460</v>
      </c>
      <c r="B378" s="3" t="s">
        <v>260</v>
      </c>
      <c r="C378" s="1" t="s">
        <v>3092</v>
      </c>
      <c r="D378" s="2">
        <v>14.0</v>
      </c>
      <c r="E378" s="1" t="s">
        <v>3093</v>
      </c>
    </row>
    <row r="379">
      <c r="A379" s="1" t="s">
        <v>1460</v>
      </c>
      <c r="B379" s="3" t="s">
        <v>260</v>
      </c>
      <c r="C379" s="1" t="s">
        <v>3094</v>
      </c>
      <c r="D379" s="2">
        <v>7.0</v>
      </c>
      <c r="E379" s="1" t="s">
        <v>3095</v>
      </c>
    </row>
    <row r="380">
      <c r="A380" s="1" t="s">
        <v>1460</v>
      </c>
      <c r="B380" s="3" t="s">
        <v>260</v>
      </c>
      <c r="C380" s="1" t="s">
        <v>3096</v>
      </c>
      <c r="D380" s="2">
        <v>12.0</v>
      </c>
      <c r="E380" s="1" t="s">
        <v>3097</v>
      </c>
    </row>
    <row r="381">
      <c r="A381" s="1" t="s">
        <v>1460</v>
      </c>
      <c r="B381" s="3" t="s">
        <v>260</v>
      </c>
      <c r="C381" s="1" t="s">
        <v>81</v>
      </c>
      <c r="D381" s="2">
        <v>33.0</v>
      </c>
      <c r="E381" s="1" t="s">
        <v>3098</v>
      </c>
    </row>
    <row r="382">
      <c r="A382" s="1" t="s">
        <v>1460</v>
      </c>
      <c r="B382" s="3" t="s">
        <v>260</v>
      </c>
      <c r="C382" s="1" t="s">
        <v>370</v>
      </c>
      <c r="D382" s="2">
        <v>7.0</v>
      </c>
      <c r="E382" s="1" t="s">
        <v>3101</v>
      </c>
    </row>
    <row r="383">
      <c r="A383" s="1" t="s">
        <v>1460</v>
      </c>
      <c r="B383" s="3" t="s">
        <v>260</v>
      </c>
      <c r="C383" s="1" t="s">
        <v>383</v>
      </c>
      <c r="D383" s="2">
        <v>4.0</v>
      </c>
      <c r="E383" s="1" t="s">
        <v>3102</v>
      </c>
    </row>
    <row r="384">
      <c r="A384" s="1" t="s">
        <v>1460</v>
      </c>
      <c r="B384" s="3" t="s">
        <v>260</v>
      </c>
      <c r="C384" s="1" t="s">
        <v>3105</v>
      </c>
      <c r="D384" s="2">
        <v>13.0</v>
      </c>
      <c r="E384" s="1" t="s">
        <v>3106</v>
      </c>
    </row>
    <row r="385">
      <c r="A385" s="1" t="s">
        <v>1460</v>
      </c>
      <c r="B385" s="3" t="s">
        <v>260</v>
      </c>
      <c r="C385" s="1" t="s">
        <v>3107</v>
      </c>
      <c r="D385" s="2">
        <v>7.0</v>
      </c>
      <c r="E385" s="1" t="s">
        <v>3108</v>
      </c>
    </row>
    <row r="386">
      <c r="A386" s="1" t="s">
        <v>1460</v>
      </c>
      <c r="B386" s="3" t="s">
        <v>260</v>
      </c>
      <c r="C386" s="1" t="s">
        <v>3110</v>
      </c>
      <c r="D386" s="2">
        <v>5.0</v>
      </c>
      <c r="E386" s="1" t="s">
        <v>3111</v>
      </c>
    </row>
    <row r="387">
      <c r="A387" s="1" t="s">
        <v>1460</v>
      </c>
      <c r="B387" s="3" t="s">
        <v>260</v>
      </c>
      <c r="C387" s="1" t="s">
        <v>3112</v>
      </c>
      <c r="D387" s="2">
        <v>6.0</v>
      </c>
      <c r="E387" s="1" t="s">
        <v>3113</v>
      </c>
    </row>
    <row r="388">
      <c r="A388" s="1" t="s">
        <v>1460</v>
      </c>
      <c r="B388" s="3" t="s">
        <v>260</v>
      </c>
      <c r="C388" s="1" t="s">
        <v>3114</v>
      </c>
      <c r="D388" s="2">
        <v>4.0</v>
      </c>
      <c r="E388" s="1" t="s">
        <v>3115</v>
      </c>
    </row>
    <row r="389">
      <c r="A389" s="1" t="s">
        <v>1460</v>
      </c>
      <c r="B389" s="3" t="s">
        <v>260</v>
      </c>
      <c r="C389" s="1" t="s">
        <v>1374</v>
      </c>
      <c r="D389" s="2">
        <v>4.0</v>
      </c>
      <c r="E389" s="1" t="s">
        <v>3120</v>
      </c>
    </row>
    <row r="390">
      <c r="A390" s="1" t="s">
        <v>1460</v>
      </c>
      <c r="B390" s="3" t="s">
        <v>260</v>
      </c>
      <c r="C390" s="1" t="s">
        <v>3125</v>
      </c>
      <c r="D390" s="2">
        <v>4.0</v>
      </c>
      <c r="E390" s="1" t="s">
        <v>3126</v>
      </c>
    </row>
    <row r="391">
      <c r="A391" s="1" t="s">
        <v>1460</v>
      </c>
      <c r="B391" s="3" t="s">
        <v>260</v>
      </c>
      <c r="C391" s="1" t="s">
        <v>3127</v>
      </c>
      <c r="D391" s="2">
        <v>6.0</v>
      </c>
      <c r="E391" s="1" t="s">
        <v>3128</v>
      </c>
    </row>
    <row r="392">
      <c r="A392" s="1" t="s">
        <v>1460</v>
      </c>
      <c r="B392" s="3" t="s">
        <v>260</v>
      </c>
      <c r="C392" s="1" t="s">
        <v>3129</v>
      </c>
      <c r="D392" s="2">
        <v>5.0</v>
      </c>
      <c r="E392" s="1" t="s">
        <v>3130</v>
      </c>
    </row>
    <row r="393">
      <c r="A393" s="1" t="s">
        <v>1460</v>
      </c>
      <c r="B393" s="3" t="s">
        <v>260</v>
      </c>
      <c r="C393" s="1" t="s">
        <v>3131</v>
      </c>
      <c r="D393" s="2">
        <v>3.0</v>
      </c>
      <c r="E393" s="1" t="s">
        <v>3132</v>
      </c>
    </row>
    <row r="394">
      <c r="A394" s="1" t="s">
        <v>1460</v>
      </c>
      <c r="B394" s="3" t="s">
        <v>260</v>
      </c>
      <c r="C394" s="1" t="s">
        <v>3133</v>
      </c>
      <c r="D394" s="2">
        <v>6.0</v>
      </c>
      <c r="E394" s="1" t="s">
        <v>3134</v>
      </c>
    </row>
    <row r="395">
      <c r="A395" s="1" t="s">
        <v>1460</v>
      </c>
      <c r="B395" s="3" t="s">
        <v>260</v>
      </c>
      <c r="C395" s="3" t="s">
        <v>3137</v>
      </c>
      <c r="D395" s="2">
        <v>3.0</v>
      </c>
      <c r="E395" s="1" t="s">
        <v>3138</v>
      </c>
    </row>
    <row r="396">
      <c r="A396" s="1" t="s">
        <v>1460</v>
      </c>
      <c r="B396" s="3" t="s">
        <v>260</v>
      </c>
      <c r="C396" s="1" t="s">
        <v>1005</v>
      </c>
      <c r="D396" s="2">
        <v>8.0</v>
      </c>
      <c r="E396" s="1" t="s">
        <v>3142</v>
      </c>
    </row>
    <row r="397">
      <c r="A397" s="1" t="s">
        <v>1460</v>
      </c>
      <c r="B397" s="3" t="s">
        <v>260</v>
      </c>
      <c r="C397" s="1" t="s">
        <v>3143</v>
      </c>
      <c r="D397" s="2">
        <v>4.0</v>
      </c>
      <c r="E397" s="1" t="s">
        <v>3144</v>
      </c>
    </row>
    <row r="398">
      <c r="A398" s="1" t="s">
        <v>1460</v>
      </c>
      <c r="B398" s="3" t="s">
        <v>260</v>
      </c>
      <c r="C398" s="1" t="s">
        <v>3147</v>
      </c>
      <c r="D398" s="2">
        <v>3.0</v>
      </c>
      <c r="E398" s="1" t="s">
        <v>3148</v>
      </c>
    </row>
    <row r="399">
      <c r="A399" s="1" t="s">
        <v>1460</v>
      </c>
      <c r="B399" s="3" t="s">
        <v>260</v>
      </c>
      <c r="C399" s="1" t="s">
        <v>3150</v>
      </c>
      <c r="D399" s="2">
        <v>4.0</v>
      </c>
      <c r="E399" s="1" t="s">
        <v>3151</v>
      </c>
    </row>
    <row r="400">
      <c r="A400" s="1" t="s">
        <v>1460</v>
      </c>
      <c r="B400" s="3" t="s">
        <v>260</v>
      </c>
      <c r="C400" s="1" t="s">
        <v>1204</v>
      </c>
      <c r="D400" s="2">
        <v>8.0</v>
      </c>
      <c r="E400" s="1" t="s">
        <v>3155</v>
      </c>
    </row>
    <row r="401">
      <c r="A401" s="1" t="s">
        <v>1460</v>
      </c>
      <c r="B401" s="3" t="s">
        <v>260</v>
      </c>
      <c r="C401" s="1" t="s">
        <v>1160</v>
      </c>
      <c r="D401" s="2">
        <v>3.0</v>
      </c>
      <c r="E401" s="1" t="s">
        <v>3159</v>
      </c>
    </row>
    <row r="402">
      <c r="A402" s="1" t="s">
        <v>1460</v>
      </c>
      <c r="B402" s="3" t="s">
        <v>260</v>
      </c>
      <c r="C402" s="1" t="s">
        <v>63</v>
      </c>
      <c r="D402" s="2">
        <v>3.0</v>
      </c>
      <c r="E402" s="1" t="s">
        <v>3161</v>
      </c>
    </row>
    <row r="403">
      <c r="A403" s="1" t="s">
        <v>1460</v>
      </c>
      <c r="B403" s="3" t="s">
        <v>260</v>
      </c>
      <c r="C403" s="1" t="s">
        <v>3162</v>
      </c>
      <c r="D403" s="2">
        <v>4.0</v>
      </c>
      <c r="E403" s="1" t="s">
        <v>1495</v>
      </c>
    </row>
    <row r="404">
      <c r="A404" s="1" t="s">
        <v>1460</v>
      </c>
      <c r="B404" s="3" t="s">
        <v>260</v>
      </c>
      <c r="C404" s="1" t="s">
        <v>3163</v>
      </c>
      <c r="D404" s="2">
        <v>9.0</v>
      </c>
      <c r="E404" s="1" t="s">
        <v>3164</v>
      </c>
    </row>
    <row r="405">
      <c r="A405" s="1" t="s">
        <v>1460</v>
      </c>
      <c r="B405" s="3" t="s">
        <v>260</v>
      </c>
      <c r="C405" s="1" t="s">
        <v>3169</v>
      </c>
      <c r="D405" s="2">
        <v>5.0</v>
      </c>
      <c r="E405" s="1" t="s">
        <v>3170</v>
      </c>
    </row>
    <row r="406">
      <c r="A406" s="1" t="s">
        <v>1460</v>
      </c>
      <c r="B406" s="3" t="s">
        <v>260</v>
      </c>
      <c r="C406" s="1" t="s">
        <v>3173</v>
      </c>
      <c r="D406" s="2">
        <v>4.0</v>
      </c>
      <c r="E406" s="1" t="s">
        <v>3174</v>
      </c>
    </row>
    <row r="407">
      <c r="A407" s="1" t="s">
        <v>1460</v>
      </c>
      <c r="B407" s="3" t="s">
        <v>260</v>
      </c>
      <c r="C407" s="1" t="s">
        <v>3175</v>
      </c>
      <c r="D407" s="2">
        <v>3.0</v>
      </c>
      <c r="E407" s="1" t="s">
        <v>1703</v>
      </c>
    </row>
    <row r="408">
      <c r="A408" s="1" t="s">
        <v>1460</v>
      </c>
      <c r="B408" s="3" t="s">
        <v>260</v>
      </c>
      <c r="C408" s="1" t="s">
        <v>3176</v>
      </c>
      <c r="D408" s="2">
        <v>3.0</v>
      </c>
      <c r="E408" s="1" t="s">
        <v>1703</v>
      </c>
    </row>
    <row r="409">
      <c r="A409" s="1" t="s">
        <v>1460</v>
      </c>
      <c r="B409" s="3" t="s">
        <v>260</v>
      </c>
      <c r="C409" s="1" t="s">
        <v>3177</v>
      </c>
      <c r="D409" s="2">
        <v>5.0</v>
      </c>
      <c r="E409" s="1" t="s">
        <v>3178</v>
      </c>
    </row>
    <row r="410">
      <c r="A410" s="1" t="s">
        <v>1460</v>
      </c>
      <c r="B410" s="3" t="s">
        <v>260</v>
      </c>
      <c r="C410" s="1" t="s">
        <v>342</v>
      </c>
      <c r="D410" s="2">
        <v>3.0</v>
      </c>
      <c r="E410" s="1" t="s">
        <v>3183</v>
      </c>
    </row>
    <row r="411">
      <c r="A411" s="1" t="s">
        <v>1460</v>
      </c>
      <c r="B411" s="3" t="s">
        <v>260</v>
      </c>
      <c r="C411" s="1" t="s">
        <v>3190</v>
      </c>
      <c r="D411" s="2">
        <v>8.0</v>
      </c>
      <c r="E411" s="1" t="s">
        <v>3191</v>
      </c>
    </row>
    <row r="412">
      <c r="A412" s="1" t="s">
        <v>1460</v>
      </c>
      <c r="B412" s="3" t="s">
        <v>260</v>
      </c>
      <c r="C412" s="1" t="s">
        <v>3198</v>
      </c>
      <c r="D412" s="2">
        <v>3.0</v>
      </c>
      <c r="E412" s="1" t="s">
        <v>3199</v>
      </c>
    </row>
    <row r="413">
      <c r="A413" s="1" t="s">
        <v>1460</v>
      </c>
      <c r="B413" s="3" t="s">
        <v>260</v>
      </c>
      <c r="C413" s="1" t="s">
        <v>1165</v>
      </c>
      <c r="D413" s="2">
        <v>3.0</v>
      </c>
      <c r="E413" s="1" t="s">
        <v>3200</v>
      </c>
    </row>
    <row r="414">
      <c r="A414" s="1" t="s">
        <v>1460</v>
      </c>
      <c r="B414" s="3" t="s">
        <v>260</v>
      </c>
      <c r="C414" s="1" t="s">
        <v>3203</v>
      </c>
      <c r="D414" s="2">
        <v>7.0</v>
      </c>
      <c r="E414" s="1" t="s">
        <v>3204</v>
      </c>
    </row>
    <row r="415">
      <c r="A415" s="1" t="s">
        <v>1460</v>
      </c>
      <c r="B415" s="3" t="s">
        <v>260</v>
      </c>
      <c r="C415" s="1" t="s">
        <v>3211</v>
      </c>
      <c r="D415" s="2">
        <v>4.0</v>
      </c>
      <c r="E415" s="1" t="s">
        <v>2772</v>
      </c>
    </row>
    <row r="416">
      <c r="A416" s="1" t="s">
        <v>1460</v>
      </c>
      <c r="B416" s="3" t="s">
        <v>260</v>
      </c>
      <c r="C416" s="1" t="s">
        <v>3212</v>
      </c>
      <c r="D416" s="2">
        <v>5.0</v>
      </c>
      <c r="E416" s="1" t="s">
        <v>3213</v>
      </c>
    </row>
    <row r="417">
      <c r="A417" s="1" t="s">
        <v>1460</v>
      </c>
      <c r="B417" s="3" t="s">
        <v>260</v>
      </c>
      <c r="C417" s="1" t="s">
        <v>3214</v>
      </c>
      <c r="D417" s="2">
        <v>6.0</v>
      </c>
      <c r="E417" s="1" t="s">
        <v>3215</v>
      </c>
    </row>
    <row r="418">
      <c r="A418" s="1" t="s">
        <v>1460</v>
      </c>
      <c r="B418" s="3" t="s">
        <v>260</v>
      </c>
      <c r="C418" s="1" t="s">
        <v>395</v>
      </c>
      <c r="D418" s="2">
        <v>4.0</v>
      </c>
      <c r="E418" s="1" t="s">
        <v>3220</v>
      </c>
    </row>
    <row r="419">
      <c r="A419" s="1" t="s">
        <v>1460</v>
      </c>
      <c r="B419" s="3" t="s">
        <v>260</v>
      </c>
      <c r="C419" s="1" t="s">
        <v>3221</v>
      </c>
      <c r="D419" s="2">
        <v>4.0</v>
      </c>
      <c r="E419" s="1" t="s">
        <v>2221</v>
      </c>
    </row>
    <row r="420">
      <c r="A420" s="1" t="s">
        <v>1460</v>
      </c>
      <c r="B420" s="3" t="s">
        <v>260</v>
      </c>
      <c r="C420" s="1" t="s">
        <v>3222</v>
      </c>
      <c r="D420" s="2">
        <v>4.0</v>
      </c>
      <c r="E420" s="1" t="s">
        <v>2221</v>
      </c>
    </row>
    <row r="421">
      <c r="A421" s="1" t="s">
        <v>1460</v>
      </c>
      <c r="B421" s="3" t="s">
        <v>260</v>
      </c>
      <c r="C421" s="1" t="s">
        <v>3226</v>
      </c>
      <c r="D421" s="2">
        <v>4.0</v>
      </c>
      <c r="E421" s="1" t="s">
        <v>3227</v>
      </c>
    </row>
    <row r="422">
      <c r="A422" s="1" t="s">
        <v>1460</v>
      </c>
      <c r="B422" s="3" t="s">
        <v>260</v>
      </c>
      <c r="C422" s="1" t="s">
        <v>3231</v>
      </c>
      <c r="D422" s="2">
        <v>10.0</v>
      </c>
      <c r="E422" s="1" t="s">
        <v>3232</v>
      </c>
    </row>
    <row r="423">
      <c r="A423" s="1" t="s">
        <v>1460</v>
      </c>
      <c r="B423" s="3" t="s">
        <v>260</v>
      </c>
      <c r="C423" s="1" t="s">
        <v>3238</v>
      </c>
      <c r="D423" s="2">
        <v>4.0</v>
      </c>
      <c r="E423" s="1" t="s">
        <v>3239</v>
      </c>
    </row>
    <row r="424">
      <c r="A424" s="1" t="s">
        <v>1460</v>
      </c>
      <c r="B424" s="3" t="s">
        <v>260</v>
      </c>
      <c r="C424" s="1" t="s">
        <v>3249</v>
      </c>
      <c r="D424" s="2">
        <v>4.0</v>
      </c>
      <c r="E424" s="1" t="s">
        <v>3250</v>
      </c>
    </row>
    <row r="425">
      <c r="A425" s="1" t="s">
        <v>1460</v>
      </c>
      <c r="B425" s="3" t="s">
        <v>260</v>
      </c>
      <c r="C425" s="3" t="s">
        <v>3256</v>
      </c>
      <c r="D425" s="2">
        <v>6.0</v>
      </c>
      <c r="E425" s="1" t="s">
        <v>3257</v>
      </c>
    </row>
    <row r="426">
      <c r="A426" s="1" t="s">
        <v>1460</v>
      </c>
      <c r="B426" s="3" t="s">
        <v>260</v>
      </c>
      <c r="C426" s="1" t="s">
        <v>3258</v>
      </c>
      <c r="D426" s="2">
        <v>3.0</v>
      </c>
      <c r="E426" s="1" t="s">
        <v>3259</v>
      </c>
    </row>
    <row r="427">
      <c r="A427" s="1" t="s">
        <v>1460</v>
      </c>
      <c r="B427" s="3" t="s">
        <v>260</v>
      </c>
      <c r="C427" s="1" t="s">
        <v>3270</v>
      </c>
      <c r="D427" s="2">
        <v>3.0</v>
      </c>
      <c r="E427" s="1" t="s">
        <v>3271</v>
      </c>
    </row>
    <row r="428">
      <c r="A428" s="1" t="s">
        <v>1460</v>
      </c>
      <c r="B428" s="3" t="s">
        <v>260</v>
      </c>
      <c r="C428" s="1" t="s">
        <v>3277</v>
      </c>
      <c r="D428" s="2">
        <v>6.0</v>
      </c>
      <c r="E428" s="1" t="s">
        <v>3278</v>
      </c>
    </row>
    <row r="429">
      <c r="A429" s="1" t="s">
        <v>1460</v>
      </c>
      <c r="B429" s="3" t="s">
        <v>260</v>
      </c>
      <c r="C429" s="4" t="s">
        <v>3293</v>
      </c>
      <c r="D429" s="2">
        <v>3.0</v>
      </c>
      <c r="E429" s="1" t="s">
        <v>2567</v>
      </c>
    </row>
    <row r="430">
      <c r="A430" s="1" t="s">
        <v>1460</v>
      </c>
      <c r="B430" s="3" t="s">
        <v>260</v>
      </c>
      <c r="C430" s="1" t="s">
        <v>3306</v>
      </c>
      <c r="D430" s="2">
        <v>6.0</v>
      </c>
      <c r="E430" s="1" t="s">
        <v>3307</v>
      </c>
    </row>
    <row r="431">
      <c r="A431" s="1" t="s">
        <v>1460</v>
      </c>
      <c r="B431" s="3" t="s">
        <v>260</v>
      </c>
      <c r="C431" s="1" t="s">
        <v>989</v>
      </c>
      <c r="D431" s="2">
        <v>3.0</v>
      </c>
      <c r="E431" s="1" t="s">
        <v>3311</v>
      </c>
    </row>
    <row r="432">
      <c r="A432" s="1" t="s">
        <v>1460</v>
      </c>
      <c r="B432" s="3" t="s">
        <v>260</v>
      </c>
      <c r="C432" s="1" t="s">
        <v>3324</v>
      </c>
      <c r="D432" s="2">
        <v>4.0</v>
      </c>
      <c r="E432" s="1" t="s">
        <v>3325</v>
      </c>
    </row>
    <row r="433">
      <c r="A433" s="1" t="s">
        <v>1460</v>
      </c>
      <c r="B433" s="3" t="s">
        <v>260</v>
      </c>
      <c r="C433" s="1" t="s">
        <v>3329</v>
      </c>
      <c r="D433" s="2">
        <v>3.0</v>
      </c>
      <c r="E433" s="1" t="s">
        <v>3330</v>
      </c>
    </row>
    <row r="434">
      <c r="A434" s="1" t="s">
        <v>1460</v>
      </c>
      <c r="B434" s="3" t="s">
        <v>260</v>
      </c>
      <c r="C434" s="1" t="s">
        <v>1216</v>
      </c>
      <c r="D434" s="2">
        <v>3.0</v>
      </c>
      <c r="E434" s="1" t="s">
        <v>3332</v>
      </c>
    </row>
    <row r="435">
      <c r="A435" s="1" t="s">
        <v>1460</v>
      </c>
      <c r="B435" s="3" t="s">
        <v>260</v>
      </c>
      <c r="C435" s="1" t="s">
        <v>1451</v>
      </c>
      <c r="D435" s="2">
        <v>5.0</v>
      </c>
      <c r="E435" s="1" t="s">
        <v>3338</v>
      </c>
    </row>
    <row r="436">
      <c r="A436" s="1" t="s">
        <v>1460</v>
      </c>
      <c r="B436" s="3" t="s">
        <v>260</v>
      </c>
      <c r="C436" s="1" t="s">
        <v>3365</v>
      </c>
      <c r="D436" s="2">
        <v>4.0</v>
      </c>
      <c r="E436" s="1" t="s">
        <v>3366</v>
      </c>
    </row>
    <row r="437">
      <c r="A437" s="1" t="s">
        <v>1460</v>
      </c>
      <c r="B437" s="3" t="s">
        <v>260</v>
      </c>
      <c r="C437" s="1" t="s">
        <v>3386</v>
      </c>
      <c r="D437" s="2">
        <v>3.0</v>
      </c>
      <c r="E437" s="1" t="s">
        <v>2624</v>
      </c>
    </row>
    <row r="438">
      <c r="A438" s="1" t="s">
        <v>1460</v>
      </c>
      <c r="B438" s="3" t="s">
        <v>260</v>
      </c>
      <c r="C438" s="1" t="s">
        <v>3387</v>
      </c>
      <c r="D438" s="2">
        <v>3.0</v>
      </c>
      <c r="E438" s="1" t="s">
        <v>2624</v>
      </c>
    </row>
    <row r="439">
      <c r="A439" s="1" t="s">
        <v>1460</v>
      </c>
      <c r="B439" s="3" t="s">
        <v>260</v>
      </c>
      <c r="C439" s="1" t="s">
        <v>3389</v>
      </c>
      <c r="D439" s="2">
        <v>6.0</v>
      </c>
      <c r="E439" s="1" t="s">
        <v>3390</v>
      </c>
    </row>
    <row r="440">
      <c r="A440" s="1" t="s">
        <v>1460</v>
      </c>
      <c r="B440" s="3" t="s">
        <v>260</v>
      </c>
      <c r="C440" s="1" t="s">
        <v>3395</v>
      </c>
      <c r="D440" s="2">
        <v>5.0</v>
      </c>
      <c r="E440" s="1" t="s">
        <v>3396</v>
      </c>
    </row>
    <row r="441">
      <c r="A441" s="1" t="s">
        <v>1460</v>
      </c>
      <c r="B441" s="3" t="s">
        <v>260</v>
      </c>
      <c r="C441" s="1" t="s">
        <v>3412</v>
      </c>
      <c r="D441" s="2">
        <v>3.0</v>
      </c>
      <c r="E441" s="1" t="s">
        <v>3413</v>
      </c>
    </row>
    <row r="442">
      <c r="A442" s="1" t="s">
        <v>1460</v>
      </c>
      <c r="B442" s="3" t="s">
        <v>260</v>
      </c>
      <c r="C442" s="1" t="s">
        <v>3415</v>
      </c>
      <c r="D442" s="2">
        <v>4.0</v>
      </c>
      <c r="E442" s="1" t="s">
        <v>3416</v>
      </c>
    </row>
    <row r="443">
      <c r="A443" s="1" t="s">
        <v>1460</v>
      </c>
      <c r="B443" s="3" t="s">
        <v>260</v>
      </c>
      <c r="C443" s="1" t="s">
        <v>3431</v>
      </c>
      <c r="D443" s="2">
        <v>4.0</v>
      </c>
      <c r="E443" s="1" t="s">
        <v>3432</v>
      </c>
    </row>
    <row r="444">
      <c r="A444" s="1" t="s">
        <v>1460</v>
      </c>
      <c r="B444" s="3" t="s">
        <v>260</v>
      </c>
      <c r="C444" s="1" t="s">
        <v>3447</v>
      </c>
      <c r="D444" s="2">
        <v>3.0</v>
      </c>
      <c r="E444" s="1" t="s">
        <v>3448</v>
      </c>
    </row>
    <row r="445">
      <c r="A445" s="1" t="s">
        <v>1460</v>
      </c>
      <c r="B445" s="3" t="s">
        <v>260</v>
      </c>
      <c r="C445" s="1" t="s">
        <v>3453</v>
      </c>
      <c r="D445" s="2">
        <v>3.0</v>
      </c>
      <c r="E445" s="1" t="s">
        <v>3454</v>
      </c>
    </row>
    <row r="446">
      <c r="A446" s="1" t="s">
        <v>1460</v>
      </c>
      <c r="B446" s="3" t="s">
        <v>260</v>
      </c>
      <c r="C446" s="1" t="s">
        <v>3455</v>
      </c>
      <c r="D446" s="2">
        <v>3.0</v>
      </c>
      <c r="E446" s="1" t="s">
        <v>3454</v>
      </c>
    </row>
    <row r="447">
      <c r="A447" s="1" t="s">
        <v>1460</v>
      </c>
      <c r="B447" s="3" t="s">
        <v>260</v>
      </c>
      <c r="C447" s="1" t="s">
        <v>239</v>
      </c>
      <c r="D447" s="2">
        <v>4.0</v>
      </c>
      <c r="E447" s="1" t="s">
        <v>3459</v>
      </c>
    </row>
    <row r="448">
      <c r="A448" s="1" t="s">
        <v>1460</v>
      </c>
      <c r="B448" s="3" t="s">
        <v>260</v>
      </c>
      <c r="C448" s="1" t="s">
        <v>3510</v>
      </c>
      <c r="D448" s="2">
        <v>3.0</v>
      </c>
      <c r="E448" s="1" t="s">
        <v>2997</v>
      </c>
    </row>
    <row r="449">
      <c r="A449" s="1" t="s">
        <v>1460</v>
      </c>
      <c r="B449" s="3" t="s">
        <v>260</v>
      </c>
      <c r="C449" s="1" t="s">
        <v>867</v>
      </c>
      <c r="D449" s="2">
        <v>3.0</v>
      </c>
      <c r="E449" s="1" t="s">
        <v>3601</v>
      </c>
    </row>
    <row r="450">
      <c r="A450" s="1" t="s">
        <v>1460</v>
      </c>
      <c r="B450" s="3" t="s">
        <v>458</v>
      </c>
      <c r="C450" s="1" t="s">
        <v>3648</v>
      </c>
      <c r="D450" s="2">
        <v>10.0</v>
      </c>
      <c r="E450" s="1" t="s">
        <v>3649</v>
      </c>
    </row>
    <row r="451">
      <c r="A451" s="1" t="s">
        <v>1460</v>
      </c>
      <c r="B451" s="3" t="s">
        <v>458</v>
      </c>
      <c r="C451" s="1" t="s">
        <v>3650</v>
      </c>
      <c r="D451" s="2">
        <v>4.0</v>
      </c>
      <c r="E451" s="1" t="s">
        <v>3651</v>
      </c>
    </row>
    <row r="452">
      <c r="A452" s="1" t="s">
        <v>1460</v>
      </c>
      <c r="B452" s="3" t="s">
        <v>458</v>
      </c>
      <c r="C452" s="1" t="s">
        <v>3660</v>
      </c>
      <c r="D452" s="2">
        <v>6.0</v>
      </c>
      <c r="E452" s="1" t="s">
        <v>3661</v>
      </c>
    </row>
    <row r="453">
      <c r="A453" s="1" t="s">
        <v>1460</v>
      </c>
      <c r="B453" s="3" t="s">
        <v>458</v>
      </c>
      <c r="C453" s="1" t="s">
        <v>3663</v>
      </c>
      <c r="D453" s="2">
        <v>4.0</v>
      </c>
      <c r="E453" s="1" t="s">
        <v>3664</v>
      </c>
    </row>
    <row r="454">
      <c r="A454" s="1" t="s">
        <v>1460</v>
      </c>
      <c r="B454" s="3" t="s">
        <v>458</v>
      </c>
      <c r="C454" s="1" t="s">
        <v>3665</v>
      </c>
      <c r="D454" s="2">
        <v>5.0</v>
      </c>
      <c r="E454" s="1" t="s">
        <v>3666</v>
      </c>
    </row>
    <row r="455">
      <c r="A455" s="1" t="s">
        <v>1460</v>
      </c>
      <c r="B455" s="3" t="s">
        <v>458</v>
      </c>
      <c r="C455" s="1" t="s">
        <v>3667</v>
      </c>
      <c r="D455" s="2">
        <v>3.0</v>
      </c>
      <c r="E455" s="1" t="s">
        <v>3668</v>
      </c>
    </row>
    <row r="456">
      <c r="A456" s="1" t="s">
        <v>1460</v>
      </c>
      <c r="B456" s="3" t="s">
        <v>458</v>
      </c>
      <c r="C456" s="1" t="s">
        <v>3672</v>
      </c>
      <c r="D456" s="2">
        <v>3.0</v>
      </c>
      <c r="E456" s="1" t="s">
        <v>3673</v>
      </c>
    </row>
    <row r="457">
      <c r="A457" s="1" t="s">
        <v>1460</v>
      </c>
      <c r="B457" s="3" t="s">
        <v>458</v>
      </c>
      <c r="C457" s="1" t="s">
        <v>3674</v>
      </c>
      <c r="D457" s="2">
        <v>4.0</v>
      </c>
      <c r="E457" s="1" t="s">
        <v>3675</v>
      </c>
    </row>
    <row r="458">
      <c r="A458" s="1" t="s">
        <v>1460</v>
      </c>
      <c r="B458" s="3" t="s">
        <v>458</v>
      </c>
      <c r="C458" s="1" t="s">
        <v>3678</v>
      </c>
      <c r="D458" s="2">
        <v>3.0</v>
      </c>
      <c r="E458" s="1" t="s">
        <v>3679</v>
      </c>
    </row>
    <row r="459">
      <c r="A459" s="1" t="s">
        <v>1460</v>
      </c>
      <c r="B459" s="3" t="s">
        <v>458</v>
      </c>
      <c r="C459" s="1" t="s">
        <v>3680</v>
      </c>
      <c r="D459" s="2">
        <v>4.0</v>
      </c>
      <c r="E459" s="1" t="s">
        <v>3681</v>
      </c>
    </row>
    <row r="460">
      <c r="A460" s="1" t="s">
        <v>1460</v>
      </c>
      <c r="B460" s="3" t="s">
        <v>458</v>
      </c>
      <c r="C460" s="1" t="s">
        <v>3684</v>
      </c>
      <c r="D460" s="2">
        <v>3.0</v>
      </c>
      <c r="E460" s="1" t="s">
        <v>3685</v>
      </c>
    </row>
    <row r="461">
      <c r="A461" s="1" t="s">
        <v>1460</v>
      </c>
      <c r="B461" s="3" t="s">
        <v>458</v>
      </c>
      <c r="C461" s="1" t="s">
        <v>3699</v>
      </c>
      <c r="D461" s="2">
        <v>9.0</v>
      </c>
      <c r="E461" s="1" t="s">
        <v>3700</v>
      </c>
    </row>
    <row r="462">
      <c r="A462" s="1" t="s">
        <v>1460</v>
      </c>
      <c r="B462" s="3" t="s">
        <v>458</v>
      </c>
      <c r="C462" s="1" t="s">
        <v>3701</v>
      </c>
      <c r="D462" s="2">
        <v>11.0</v>
      </c>
      <c r="E462" s="1" t="s">
        <v>3702</v>
      </c>
    </row>
    <row r="463">
      <c r="A463" s="1" t="s">
        <v>1460</v>
      </c>
      <c r="B463" s="3" t="s">
        <v>458</v>
      </c>
      <c r="C463" s="1" t="s">
        <v>3703</v>
      </c>
      <c r="D463" s="2">
        <v>3.0</v>
      </c>
      <c r="E463" s="1" t="s">
        <v>3704</v>
      </c>
    </row>
    <row r="464">
      <c r="A464" s="1" t="s">
        <v>1460</v>
      </c>
      <c r="B464" s="3" t="s">
        <v>458</v>
      </c>
      <c r="C464" s="1" t="s">
        <v>3705</v>
      </c>
      <c r="D464" s="2">
        <v>4.0</v>
      </c>
      <c r="E464" s="1" t="s">
        <v>3706</v>
      </c>
    </row>
    <row r="465">
      <c r="A465" s="1" t="s">
        <v>1460</v>
      </c>
      <c r="B465" s="3" t="s">
        <v>458</v>
      </c>
      <c r="C465" s="1" t="s">
        <v>3707</v>
      </c>
      <c r="D465" s="2">
        <v>6.0</v>
      </c>
      <c r="E465" s="1" t="s">
        <v>3708</v>
      </c>
    </row>
    <row r="466">
      <c r="A466" s="1" t="s">
        <v>1460</v>
      </c>
      <c r="B466" s="3" t="s">
        <v>458</v>
      </c>
      <c r="C466" s="1" t="s">
        <v>3709</v>
      </c>
      <c r="D466" s="2">
        <v>4.0</v>
      </c>
      <c r="E466" s="1" t="s">
        <v>3710</v>
      </c>
    </row>
    <row r="467">
      <c r="A467" s="1" t="s">
        <v>1460</v>
      </c>
      <c r="B467" s="3" t="s">
        <v>458</v>
      </c>
      <c r="C467" s="1" t="s">
        <v>3715</v>
      </c>
      <c r="D467" s="2">
        <v>5.0</v>
      </c>
      <c r="E467" s="1" t="s">
        <v>3716</v>
      </c>
    </row>
    <row r="468">
      <c r="A468" s="1" t="s">
        <v>1460</v>
      </c>
      <c r="B468" s="3" t="s">
        <v>458</v>
      </c>
      <c r="C468" s="1" t="s">
        <v>3717</v>
      </c>
      <c r="D468" s="2">
        <v>4.0</v>
      </c>
      <c r="E468" s="1" t="s">
        <v>3126</v>
      </c>
    </row>
    <row r="469">
      <c r="A469" s="1" t="s">
        <v>1460</v>
      </c>
      <c r="B469" s="3" t="s">
        <v>458</v>
      </c>
      <c r="C469" s="1" t="s">
        <v>3719</v>
      </c>
      <c r="D469" s="2">
        <v>7.0</v>
      </c>
      <c r="E469" s="1" t="s">
        <v>3720</v>
      </c>
    </row>
    <row r="470">
      <c r="A470" s="1" t="s">
        <v>1460</v>
      </c>
      <c r="B470" s="3" t="s">
        <v>458</v>
      </c>
      <c r="C470" s="1" t="s">
        <v>3724</v>
      </c>
      <c r="D470" s="2">
        <v>3.0</v>
      </c>
      <c r="E470" s="1" t="s">
        <v>3725</v>
      </c>
    </row>
    <row r="471">
      <c r="A471" s="1" t="s">
        <v>1460</v>
      </c>
      <c r="B471" s="3" t="s">
        <v>458</v>
      </c>
      <c r="C471" s="1" t="s">
        <v>3727</v>
      </c>
      <c r="D471" s="2">
        <v>4.0</v>
      </c>
      <c r="E471" s="1" t="s">
        <v>3728</v>
      </c>
    </row>
    <row r="472">
      <c r="A472" s="1" t="s">
        <v>1460</v>
      </c>
      <c r="B472" s="3" t="s">
        <v>458</v>
      </c>
      <c r="C472" s="1" t="s">
        <v>3732</v>
      </c>
      <c r="D472" s="2">
        <v>8.0</v>
      </c>
      <c r="E472" s="1" t="s">
        <v>2478</v>
      </c>
    </row>
    <row r="473">
      <c r="A473" s="1" t="s">
        <v>1460</v>
      </c>
      <c r="B473" s="3" t="s">
        <v>458</v>
      </c>
      <c r="C473" s="1" t="s">
        <v>3737</v>
      </c>
      <c r="D473" s="2">
        <v>7.0</v>
      </c>
      <c r="E473" s="1" t="s">
        <v>3738</v>
      </c>
    </row>
    <row r="474">
      <c r="A474" s="1" t="s">
        <v>1460</v>
      </c>
      <c r="B474" s="3" t="s">
        <v>458</v>
      </c>
      <c r="C474" s="1" t="s">
        <v>599</v>
      </c>
      <c r="D474" s="2">
        <v>13.0</v>
      </c>
      <c r="E474" s="1" t="s">
        <v>3739</v>
      </c>
    </row>
    <row r="475">
      <c r="A475" s="1" t="s">
        <v>1460</v>
      </c>
      <c r="B475" s="3" t="s">
        <v>458</v>
      </c>
      <c r="C475" s="1" t="s">
        <v>3745</v>
      </c>
      <c r="D475" s="2">
        <v>10.0</v>
      </c>
      <c r="E475" s="1" t="s">
        <v>3746</v>
      </c>
    </row>
    <row r="476">
      <c r="A476" s="1" t="s">
        <v>1460</v>
      </c>
      <c r="B476" s="3" t="s">
        <v>458</v>
      </c>
      <c r="C476" s="1" t="s">
        <v>3747</v>
      </c>
      <c r="D476" s="2">
        <v>3.0</v>
      </c>
      <c r="E476" s="1" t="s">
        <v>3748</v>
      </c>
    </row>
    <row r="477">
      <c r="A477" s="1" t="s">
        <v>1460</v>
      </c>
      <c r="B477" s="3" t="s">
        <v>458</v>
      </c>
      <c r="C477" s="1" t="s">
        <v>3749</v>
      </c>
      <c r="D477" s="2">
        <v>3.0</v>
      </c>
      <c r="E477" s="1" t="s">
        <v>3750</v>
      </c>
    </row>
    <row r="478">
      <c r="A478" s="1" t="s">
        <v>1460</v>
      </c>
      <c r="B478" s="3" t="s">
        <v>458</v>
      </c>
      <c r="C478" s="1" t="s">
        <v>1326</v>
      </c>
      <c r="D478" s="2">
        <v>4.0</v>
      </c>
      <c r="E478" s="1" t="s">
        <v>3757</v>
      </c>
    </row>
    <row r="479">
      <c r="A479" s="1" t="s">
        <v>1460</v>
      </c>
      <c r="B479" s="3" t="s">
        <v>458</v>
      </c>
      <c r="C479" s="1" t="s">
        <v>600</v>
      </c>
      <c r="D479" s="2">
        <v>10.0</v>
      </c>
      <c r="E479" s="1" t="s">
        <v>3758</v>
      </c>
    </row>
    <row r="480">
      <c r="A480" s="1" t="s">
        <v>1460</v>
      </c>
      <c r="B480" s="3" t="s">
        <v>458</v>
      </c>
      <c r="C480" s="1" t="s">
        <v>3759</v>
      </c>
      <c r="D480" s="2">
        <v>6.0</v>
      </c>
      <c r="E480" s="1" t="s">
        <v>3760</v>
      </c>
    </row>
    <row r="481">
      <c r="A481" s="1" t="s">
        <v>1460</v>
      </c>
      <c r="B481" s="3" t="s">
        <v>458</v>
      </c>
      <c r="C481" s="1" t="s">
        <v>3764</v>
      </c>
      <c r="D481" s="2">
        <v>4.0</v>
      </c>
      <c r="E481" s="1" t="s">
        <v>1495</v>
      </c>
    </row>
    <row r="482">
      <c r="A482" s="1" t="s">
        <v>1460</v>
      </c>
      <c r="B482" s="3" t="s">
        <v>458</v>
      </c>
      <c r="C482" s="1" t="s">
        <v>3765</v>
      </c>
      <c r="D482" s="2">
        <v>8.0</v>
      </c>
      <c r="E482" s="1" t="s">
        <v>3766</v>
      </c>
    </row>
    <row r="483">
      <c r="A483" s="1" t="s">
        <v>1460</v>
      </c>
      <c r="B483" s="3" t="s">
        <v>458</v>
      </c>
      <c r="C483" s="1" t="s">
        <v>3768</v>
      </c>
      <c r="D483" s="2">
        <v>4.0</v>
      </c>
      <c r="E483" s="1" t="s">
        <v>3769</v>
      </c>
    </row>
    <row r="484">
      <c r="A484" s="1" t="s">
        <v>1460</v>
      </c>
      <c r="B484" s="3" t="s">
        <v>458</v>
      </c>
      <c r="C484" s="1" t="s">
        <v>3771</v>
      </c>
      <c r="D484" s="2">
        <v>5.0</v>
      </c>
      <c r="E484" s="1" t="s">
        <v>3772</v>
      </c>
    </row>
    <row r="485">
      <c r="A485" s="1" t="s">
        <v>1460</v>
      </c>
      <c r="B485" s="3" t="s">
        <v>458</v>
      </c>
      <c r="C485" s="1" t="s">
        <v>3775</v>
      </c>
      <c r="D485" s="2">
        <v>4.0</v>
      </c>
      <c r="E485" s="1" t="s">
        <v>3776</v>
      </c>
    </row>
    <row r="486">
      <c r="A486" s="1" t="s">
        <v>1460</v>
      </c>
      <c r="B486" s="3" t="s">
        <v>458</v>
      </c>
      <c r="C486" s="1" t="s">
        <v>3780</v>
      </c>
      <c r="D486" s="2">
        <v>7.0</v>
      </c>
      <c r="E486" s="1" t="s">
        <v>3781</v>
      </c>
    </row>
    <row r="487">
      <c r="A487" s="1" t="s">
        <v>1460</v>
      </c>
      <c r="B487" s="3" t="s">
        <v>458</v>
      </c>
      <c r="C487" s="1" t="s">
        <v>3782</v>
      </c>
      <c r="D487" s="2">
        <v>3.0</v>
      </c>
      <c r="E487" s="1" t="s">
        <v>1818</v>
      </c>
    </row>
    <row r="488">
      <c r="A488" s="1" t="s">
        <v>1460</v>
      </c>
      <c r="B488" s="3" t="s">
        <v>458</v>
      </c>
      <c r="C488" s="1" t="s">
        <v>3783</v>
      </c>
      <c r="D488" s="2">
        <v>8.0</v>
      </c>
      <c r="E488" s="1" t="s">
        <v>3784</v>
      </c>
    </row>
    <row r="489">
      <c r="A489" s="1" t="s">
        <v>1460</v>
      </c>
      <c r="B489" s="3" t="s">
        <v>458</v>
      </c>
      <c r="C489" s="1" t="s">
        <v>3785</v>
      </c>
      <c r="D489" s="2">
        <v>3.0</v>
      </c>
      <c r="E489" s="1" t="s">
        <v>1818</v>
      </c>
    </row>
    <row r="490">
      <c r="A490" s="1" t="s">
        <v>1460</v>
      </c>
      <c r="B490" s="3" t="s">
        <v>458</v>
      </c>
      <c r="C490" s="1" t="s">
        <v>3786</v>
      </c>
      <c r="D490" s="2">
        <v>5.0</v>
      </c>
      <c r="E490" s="1" t="s">
        <v>3787</v>
      </c>
    </row>
    <row r="491">
      <c r="A491" s="1" t="s">
        <v>1460</v>
      </c>
      <c r="B491" s="3" t="s">
        <v>458</v>
      </c>
      <c r="C491" s="1" t="s">
        <v>3795</v>
      </c>
      <c r="D491" s="2">
        <v>7.0</v>
      </c>
      <c r="E491" s="1" t="s">
        <v>1701</v>
      </c>
    </row>
    <row r="492">
      <c r="A492" s="1" t="s">
        <v>1460</v>
      </c>
      <c r="B492" s="3" t="s">
        <v>458</v>
      </c>
      <c r="C492" s="1" t="s">
        <v>3796</v>
      </c>
      <c r="D492" s="2">
        <v>3.0</v>
      </c>
      <c r="E492" s="1" t="s">
        <v>1703</v>
      </c>
    </row>
    <row r="493">
      <c r="A493" s="1" t="s">
        <v>1460</v>
      </c>
      <c r="B493" s="3" t="s">
        <v>458</v>
      </c>
      <c r="C493" s="1" t="s">
        <v>3798</v>
      </c>
      <c r="D493" s="2">
        <v>4.0</v>
      </c>
      <c r="E493" s="1" t="s">
        <v>3799</v>
      </c>
    </row>
    <row r="494">
      <c r="A494" s="1" t="s">
        <v>1460</v>
      </c>
      <c r="B494" s="3" t="s">
        <v>458</v>
      </c>
      <c r="C494" s="1" t="s">
        <v>3800</v>
      </c>
      <c r="D494" s="2">
        <v>4.0</v>
      </c>
      <c r="E494" s="1" t="s">
        <v>3801</v>
      </c>
    </row>
    <row r="495">
      <c r="A495" s="1" t="s">
        <v>1460</v>
      </c>
      <c r="B495" s="3" t="s">
        <v>458</v>
      </c>
      <c r="C495" s="1" t="s">
        <v>3804</v>
      </c>
      <c r="D495" s="2">
        <v>3.0</v>
      </c>
      <c r="E495" s="1" t="s">
        <v>3805</v>
      </c>
    </row>
    <row r="496">
      <c r="A496" s="1" t="s">
        <v>1460</v>
      </c>
      <c r="B496" s="3" t="s">
        <v>458</v>
      </c>
      <c r="C496" s="1" t="s">
        <v>3812</v>
      </c>
      <c r="D496" s="2">
        <v>6.0</v>
      </c>
      <c r="E496" s="1" t="s">
        <v>3813</v>
      </c>
    </row>
    <row r="497">
      <c r="A497" s="1" t="s">
        <v>1460</v>
      </c>
      <c r="B497" s="3" t="s">
        <v>458</v>
      </c>
      <c r="C497" s="1" t="s">
        <v>3821</v>
      </c>
      <c r="D497" s="2">
        <v>3.0</v>
      </c>
      <c r="E497" s="1" t="s">
        <v>3822</v>
      </c>
    </row>
    <row r="498">
      <c r="A498" s="1" t="s">
        <v>1460</v>
      </c>
      <c r="B498" s="3" t="s">
        <v>458</v>
      </c>
      <c r="C498" s="1" t="s">
        <v>3824</v>
      </c>
      <c r="D498" s="2">
        <v>4.0</v>
      </c>
      <c r="E498" s="1" t="s">
        <v>2772</v>
      </c>
    </row>
    <row r="499">
      <c r="A499" s="1" t="s">
        <v>1460</v>
      </c>
      <c r="B499" s="3" t="s">
        <v>458</v>
      </c>
      <c r="C499" s="1" t="s">
        <v>3825</v>
      </c>
      <c r="D499" s="2">
        <v>5.0</v>
      </c>
      <c r="E499" s="1" t="s">
        <v>3826</v>
      </c>
    </row>
    <row r="500">
      <c r="A500" s="1" t="s">
        <v>1460</v>
      </c>
      <c r="B500" s="3" t="s">
        <v>458</v>
      </c>
      <c r="C500" s="1" t="s">
        <v>3827</v>
      </c>
      <c r="D500" s="2">
        <v>4.0</v>
      </c>
      <c r="E500" s="1" t="s">
        <v>2772</v>
      </c>
    </row>
    <row r="501">
      <c r="A501" s="1" t="s">
        <v>1460</v>
      </c>
      <c r="B501" s="3" t="s">
        <v>458</v>
      </c>
      <c r="C501" s="1" t="s">
        <v>3828</v>
      </c>
      <c r="D501" s="2">
        <v>4.0</v>
      </c>
      <c r="E501" s="1" t="s">
        <v>2772</v>
      </c>
    </row>
    <row r="502">
      <c r="A502" s="1" t="s">
        <v>1460</v>
      </c>
      <c r="B502" s="3" t="s">
        <v>458</v>
      </c>
      <c r="C502" s="1" t="s">
        <v>3829</v>
      </c>
      <c r="D502" s="2">
        <v>4.0</v>
      </c>
      <c r="E502" s="1" t="s">
        <v>2772</v>
      </c>
    </row>
    <row r="503">
      <c r="A503" s="1" t="s">
        <v>1460</v>
      </c>
      <c r="B503" s="3" t="s">
        <v>458</v>
      </c>
      <c r="C503" s="1" t="s">
        <v>3830</v>
      </c>
      <c r="D503" s="2">
        <v>5.0</v>
      </c>
      <c r="E503" s="1" t="s">
        <v>3831</v>
      </c>
    </row>
    <row r="504">
      <c r="A504" s="1" t="s">
        <v>1460</v>
      </c>
      <c r="B504" s="3" t="s">
        <v>458</v>
      </c>
      <c r="C504" s="1" t="s">
        <v>3832</v>
      </c>
      <c r="D504" s="2">
        <v>6.0</v>
      </c>
      <c r="E504" s="1" t="s">
        <v>3833</v>
      </c>
    </row>
    <row r="505">
      <c r="A505" s="1" t="s">
        <v>1460</v>
      </c>
      <c r="B505" s="3" t="s">
        <v>458</v>
      </c>
      <c r="C505" s="1" t="s">
        <v>3848</v>
      </c>
      <c r="D505" s="2">
        <v>5.0</v>
      </c>
      <c r="E505" s="1" t="s">
        <v>3849</v>
      </c>
    </row>
    <row r="506">
      <c r="A506" s="1" t="s">
        <v>1460</v>
      </c>
      <c r="B506" s="3" t="s">
        <v>458</v>
      </c>
      <c r="C506" s="1" t="s">
        <v>3850</v>
      </c>
      <c r="D506" s="2">
        <v>5.0</v>
      </c>
      <c r="E506" s="1" t="s">
        <v>2015</v>
      </c>
    </row>
    <row r="507">
      <c r="A507" s="1" t="s">
        <v>1460</v>
      </c>
      <c r="B507" s="3" t="s">
        <v>458</v>
      </c>
      <c r="C507" s="1" t="s">
        <v>3874</v>
      </c>
      <c r="D507" s="2">
        <v>3.0</v>
      </c>
      <c r="E507" s="1" t="s">
        <v>3875</v>
      </c>
    </row>
    <row r="508">
      <c r="A508" s="1" t="s">
        <v>1460</v>
      </c>
      <c r="B508" s="3" t="s">
        <v>458</v>
      </c>
      <c r="C508" s="4" t="s">
        <v>3892</v>
      </c>
      <c r="D508" s="2">
        <v>3.0</v>
      </c>
      <c r="E508" s="1" t="s">
        <v>2567</v>
      </c>
    </row>
    <row r="509">
      <c r="A509" s="1" t="s">
        <v>1460</v>
      </c>
      <c r="B509" s="3" t="s">
        <v>458</v>
      </c>
      <c r="C509" s="4" t="s">
        <v>3893</v>
      </c>
      <c r="D509" s="2">
        <v>3.0</v>
      </c>
      <c r="E509" s="1" t="s">
        <v>2567</v>
      </c>
    </row>
    <row r="510">
      <c r="A510" s="1" t="s">
        <v>1460</v>
      </c>
      <c r="B510" s="3" t="s">
        <v>458</v>
      </c>
      <c r="C510" s="1" t="s">
        <v>3895</v>
      </c>
      <c r="D510" s="2">
        <v>6.0</v>
      </c>
      <c r="E510" s="1" t="s">
        <v>3896</v>
      </c>
    </row>
    <row r="511">
      <c r="A511" s="1" t="s">
        <v>1460</v>
      </c>
      <c r="B511" s="3" t="s">
        <v>458</v>
      </c>
      <c r="C511" s="1" t="s">
        <v>3897</v>
      </c>
      <c r="D511" s="2">
        <v>4.0</v>
      </c>
      <c r="E511" s="1" t="s">
        <v>3898</v>
      </c>
    </row>
    <row r="512">
      <c r="A512" s="1" t="s">
        <v>1460</v>
      </c>
      <c r="B512" s="3" t="s">
        <v>458</v>
      </c>
      <c r="C512" s="1" t="s">
        <v>3940</v>
      </c>
      <c r="D512" s="2">
        <v>3.0</v>
      </c>
      <c r="E512" s="1" t="s">
        <v>2624</v>
      </c>
    </row>
    <row r="513">
      <c r="A513" s="1" t="s">
        <v>1460</v>
      </c>
      <c r="B513" s="3" t="s">
        <v>458</v>
      </c>
      <c r="C513" s="1" t="s">
        <v>4020</v>
      </c>
      <c r="D513" s="2">
        <v>3.0</v>
      </c>
      <c r="E513" s="1" t="s">
        <v>4021</v>
      </c>
    </row>
    <row r="514">
      <c r="A514" s="1" t="s">
        <v>1460</v>
      </c>
      <c r="B514" s="3" t="s">
        <v>458</v>
      </c>
      <c r="C514" s="1" t="s">
        <v>4023</v>
      </c>
      <c r="D514" s="2">
        <v>3.0</v>
      </c>
      <c r="E514" s="1" t="s">
        <v>4024</v>
      </c>
    </row>
    <row r="515">
      <c r="A515" s="1" t="s">
        <v>1460</v>
      </c>
      <c r="B515" s="3" t="s">
        <v>458</v>
      </c>
      <c r="C515" s="1" t="s">
        <v>4030</v>
      </c>
      <c r="D515" s="2">
        <v>4.0</v>
      </c>
      <c r="E515" s="1" t="s">
        <v>2912</v>
      </c>
    </row>
    <row r="516">
      <c r="A516" s="1" t="s">
        <v>1460</v>
      </c>
      <c r="B516" s="3" t="s">
        <v>571</v>
      </c>
      <c r="C516" s="1" t="s">
        <v>1063</v>
      </c>
      <c r="D516" s="2">
        <v>23.0</v>
      </c>
      <c r="E516" s="1" t="s">
        <v>4055</v>
      </c>
    </row>
    <row r="517">
      <c r="A517" s="1" t="s">
        <v>1460</v>
      </c>
      <c r="B517" s="3" t="s">
        <v>571</v>
      </c>
      <c r="C517" s="1" t="s">
        <v>4057</v>
      </c>
      <c r="D517" s="2">
        <v>4.0</v>
      </c>
      <c r="E517" s="1" t="s">
        <v>4058</v>
      </c>
    </row>
    <row r="518">
      <c r="A518" s="1" t="s">
        <v>1460</v>
      </c>
      <c r="B518" s="3" t="s">
        <v>571</v>
      </c>
      <c r="C518" s="1" t="s">
        <v>4059</v>
      </c>
      <c r="D518" s="2">
        <v>3.0</v>
      </c>
      <c r="E518" s="1" t="s">
        <v>4060</v>
      </c>
    </row>
    <row r="519">
      <c r="A519" s="1" t="s">
        <v>1460</v>
      </c>
      <c r="B519" s="3" t="s">
        <v>571</v>
      </c>
      <c r="C519" s="1" t="s">
        <v>4063</v>
      </c>
      <c r="D519" s="2">
        <v>12.0</v>
      </c>
      <c r="E519" s="1" t="s">
        <v>4064</v>
      </c>
    </row>
    <row r="520">
      <c r="A520" s="1" t="s">
        <v>1460</v>
      </c>
      <c r="B520" s="3" t="s">
        <v>571</v>
      </c>
      <c r="C520" s="1" t="s">
        <v>4066</v>
      </c>
      <c r="D520" s="2">
        <v>11.0</v>
      </c>
      <c r="E520" s="1" t="s">
        <v>4067</v>
      </c>
    </row>
    <row r="521">
      <c r="A521" s="1" t="s">
        <v>1460</v>
      </c>
      <c r="B521" s="3" t="s">
        <v>571</v>
      </c>
      <c r="C521" s="1" t="s">
        <v>1026</v>
      </c>
      <c r="D521" s="2">
        <v>32.0</v>
      </c>
      <c r="E521" s="1" t="s">
        <v>4068</v>
      </c>
    </row>
    <row r="522">
      <c r="A522" s="1" t="s">
        <v>1460</v>
      </c>
      <c r="B522" s="3" t="s">
        <v>571</v>
      </c>
      <c r="C522" s="1" t="s">
        <v>1073</v>
      </c>
      <c r="D522" s="2">
        <v>6.0</v>
      </c>
      <c r="E522" s="1" t="s">
        <v>4069</v>
      </c>
    </row>
    <row r="523">
      <c r="A523" s="1" t="s">
        <v>1460</v>
      </c>
      <c r="B523" s="3" t="s">
        <v>571</v>
      </c>
      <c r="C523" s="1" t="s">
        <v>1435</v>
      </c>
      <c r="D523" s="2">
        <v>12.0</v>
      </c>
      <c r="E523" s="1" t="s">
        <v>4071</v>
      </c>
    </row>
    <row r="524">
      <c r="A524" s="1" t="s">
        <v>1460</v>
      </c>
      <c r="B524" s="3" t="s">
        <v>571</v>
      </c>
      <c r="C524" s="1" t="s">
        <v>1021</v>
      </c>
      <c r="D524" s="2">
        <v>14.0</v>
      </c>
      <c r="E524" s="1" t="s">
        <v>4072</v>
      </c>
    </row>
    <row r="525">
      <c r="A525" s="1" t="s">
        <v>1460</v>
      </c>
      <c r="B525" s="3" t="s">
        <v>571</v>
      </c>
      <c r="C525" s="1" t="s">
        <v>1042</v>
      </c>
      <c r="D525" s="2">
        <v>4.0</v>
      </c>
      <c r="E525" s="1" t="s">
        <v>4077</v>
      </c>
    </row>
    <row r="526">
      <c r="A526" s="1" t="s">
        <v>1460</v>
      </c>
      <c r="B526" s="3" t="s">
        <v>571</v>
      </c>
      <c r="C526" s="1" t="s">
        <v>4079</v>
      </c>
      <c r="D526" s="2">
        <v>4.0</v>
      </c>
      <c r="E526" s="1" t="s">
        <v>4077</v>
      </c>
    </row>
    <row r="527">
      <c r="A527" s="1" t="s">
        <v>1460</v>
      </c>
      <c r="B527" s="3" t="s">
        <v>571</v>
      </c>
      <c r="C527" s="1" t="s">
        <v>4086</v>
      </c>
      <c r="D527" s="2">
        <v>10.0</v>
      </c>
      <c r="E527" s="1" t="s">
        <v>4087</v>
      </c>
    </row>
    <row r="528">
      <c r="A528" s="1" t="s">
        <v>1460</v>
      </c>
      <c r="B528" s="3" t="s">
        <v>571</v>
      </c>
      <c r="C528" s="1" t="s">
        <v>4089</v>
      </c>
      <c r="D528" s="2">
        <v>4.0</v>
      </c>
      <c r="E528" s="1" t="s">
        <v>4090</v>
      </c>
    </row>
    <row r="529">
      <c r="A529" s="1" t="s">
        <v>1460</v>
      </c>
      <c r="B529" s="3" t="s">
        <v>571</v>
      </c>
      <c r="C529" s="1" t="s">
        <v>822</v>
      </c>
      <c r="D529" s="2">
        <v>36.0</v>
      </c>
      <c r="E529" s="1" t="s">
        <v>4091</v>
      </c>
    </row>
    <row r="530">
      <c r="A530" s="1" t="s">
        <v>1460</v>
      </c>
      <c r="B530" s="3" t="s">
        <v>571</v>
      </c>
      <c r="C530" s="1" t="s">
        <v>1028</v>
      </c>
      <c r="D530" s="2">
        <v>6.0</v>
      </c>
      <c r="E530" s="1" t="s">
        <v>4095</v>
      </c>
    </row>
    <row r="531">
      <c r="A531" s="1" t="s">
        <v>1460</v>
      </c>
      <c r="B531" s="3" t="s">
        <v>571</v>
      </c>
      <c r="C531" s="1" t="s">
        <v>4096</v>
      </c>
      <c r="D531" s="2">
        <v>7.0</v>
      </c>
      <c r="E531" s="1" t="s">
        <v>4097</v>
      </c>
    </row>
    <row r="532">
      <c r="A532" s="1" t="s">
        <v>1460</v>
      </c>
      <c r="B532" s="3" t="s">
        <v>571</v>
      </c>
      <c r="C532" s="1" t="s">
        <v>1092</v>
      </c>
      <c r="D532" s="2">
        <v>4.0</v>
      </c>
      <c r="E532" s="1" t="s">
        <v>4102</v>
      </c>
    </row>
    <row r="533">
      <c r="A533" s="1" t="s">
        <v>1460</v>
      </c>
      <c r="B533" s="3" t="s">
        <v>571</v>
      </c>
      <c r="C533" s="1" t="s">
        <v>4108</v>
      </c>
      <c r="D533" s="2">
        <v>7.0</v>
      </c>
      <c r="E533" s="1" t="s">
        <v>4109</v>
      </c>
    </row>
    <row r="534">
      <c r="A534" s="1" t="s">
        <v>1460</v>
      </c>
      <c r="B534" s="3" t="s">
        <v>571</v>
      </c>
      <c r="C534" s="1" t="s">
        <v>4110</v>
      </c>
      <c r="D534" s="2">
        <v>4.0</v>
      </c>
      <c r="E534" s="1" t="s">
        <v>4111</v>
      </c>
    </row>
    <row r="535">
      <c r="A535" s="1" t="s">
        <v>1460</v>
      </c>
      <c r="B535" s="3" t="s">
        <v>571</v>
      </c>
      <c r="C535" s="1" t="s">
        <v>4114</v>
      </c>
      <c r="D535" s="2">
        <v>3.0</v>
      </c>
      <c r="E535" s="1" t="s">
        <v>4115</v>
      </c>
    </row>
    <row r="536">
      <c r="A536" s="1" t="s">
        <v>1460</v>
      </c>
      <c r="B536" s="3" t="s">
        <v>571</v>
      </c>
      <c r="C536" s="1" t="s">
        <v>4118</v>
      </c>
      <c r="D536" s="2">
        <v>3.0</v>
      </c>
      <c r="E536" s="1" t="s">
        <v>1818</v>
      </c>
    </row>
    <row r="537">
      <c r="A537" s="1" t="s">
        <v>1460</v>
      </c>
      <c r="B537" s="3" t="s">
        <v>571</v>
      </c>
      <c r="C537" s="1" t="s">
        <v>4119</v>
      </c>
      <c r="D537" s="2">
        <v>3.0</v>
      </c>
      <c r="E537" s="1" t="s">
        <v>1818</v>
      </c>
    </row>
    <row r="538">
      <c r="A538" s="1" t="s">
        <v>1460</v>
      </c>
      <c r="B538" s="3" t="s">
        <v>571</v>
      </c>
      <c r="C538" s="1" t="s">
        <v>1184</v>
      </c>
      <c r="D538" s="2">
        <v>6.0</v>
      </c>
      <c r="E538" s="1" t="s">
        <v>4120</v>
      </c>
    </row>
    <row r="539">
      <c r="A539" s="1" t="s">
        <v>1460</v>
      </c>
      <c r="B539" s="3" t="s">
        <v>571</v>
      </c>
      <c r="C539" s="1" t="s">
        <v>1185</v>
      </c>
      <c r="D539" s="2">
        <v>5.0</v>
      </c>
      <c r="E539" s="1" t="s">
        <v>4121</v>
      </c>
    </row>
    <row r="540">
      <c r="A540" s="1" t="s">
        <v>1460</v>
      </c>
      <c r="B540" s="3" t="s">
        <v>571</v>
      </c>
      <c r="C540" s="1" t="s">
        <v>4122</v>
      </c>
      <c r="D540" s="2">
        <v>5.0</v>
      </c>
      <c r="E540" s="1" t="s">
        <v>4123</v>
      </c>
    </row>
    <row r="541">
      <c r="A541" s="1" t="s">
        <v>1460</v>
      </c>
      <c r="B541" s="3" t="s">
        <v>571</v>
      </c>
      <c r="C541" s="1" t="s">
        <v>4124</v>
      </c>
      <c r="D541" s="2">
        <v>4.0</v>
      </c>
      <c r="E541" s="1" t="s">
        <v>4125</v>
      </c>
    </row>
    <row r="542">
      <c r="A542" s="1" t="s">
        <v>1460</v>
      </c>
      <c r="B542" s="3" t="s">
        <v>571</v>
      </c>
      <c r="C542" s="1" t="s">
        <v>4126</v>
      </c>
      <c r="D542" s="2">
        <v>6.0</v>
      </c>
      <c r="E542" s="1" t="s">
        <v>4127</v>
      </c>
    </row>
    <row r="543">
      <c r="A543" s="1" t="s">
        <v>1460</v>
      </c>
      <c r="B543" s="3" t="s">
        <v>571</v>
      </c>
      <c r="C543" s="1" t="s">
        <v>4129</v>
      </c>
      <c r="D543" s="2">
        <v>7.0</v>
      </c>
      <c r="E543" s="1" t="s">
        <v>4130</v>
      </c>
    </row>
    <row r="544">
      <c r="A544" s="1" t="s">
        <v>1460</v>
      </c>
      <c r="B544" s="3" t="s">
        <v>571</v>
      </c>
      <c r="C544" s="1" t="s">
        <v>4133</v>
      </c>
      <c r="D544" s="2">
        <v>4.0</v>
      </c>
      <c r="E544" s="1" t="s">
        <v>4134</v>
      </c>
    </row>
    <row r="545">
      <c r="A545" s="1" t="s">
        <v>1460</v>
      </c>
      <c r="B545" s="3" t="s">
        <v>571</v>
      </c>
      <c r="C545" s="1" t="s">
        <v>4137</v>
      </c>
      <c r="D545" s="2">
        <v>3.0</v>
      </c>
      <c r="E545" s="1" t="s">
        <v>4138</v>
      </c>
    </row>
    <row r="546">
      <c r="A546" s="1" t="s">
        <v>1460</v>
      </c>
      <c r="B546" s="3" t="s">
        <v>571</v>
      </c>
      <c r="C546" s="1" t="s">
        <v>4139</v>
      </c>
      <c r="D546" s="2">
        <v>3.0</v>
      </c>
      <c r="E546" s="1" t="s">
        <v>4140</v>
      </c>
    </row>
    <row r="547">
      <c r="A547" s="1" t="s">
        <v>1460</v>
      </c>
      <c r="B547" s="3" t="s">
        <v>571</v>
      </c>
      <c r="C547" s="1" t="s">
        <v>4143</v>
      </c>
      <c r="D547" s="2">
        <v>6.0</v>
      </c>
      <c r="E547" s="1" t="s">
        <v>4144</v>
      </c>
    </row>
    <row r="548">
      <c r="A548" s="1" t="s">
        <v>1460</v>
      </c>
      <c r="B548" s="3" t="s">
        <v>571</v>
      </c>
      <c r="C548" s="1" t="s">
        <v>4149</v>
      </c>
      <c r="D548" s="2">
        <v>4.0</v>
      </c>
      <c r="E548" s="1" t="s">
        <v>1706</v>
      </c>
    </row>
    <row r="549">
      <c r="A549" s="1" t="s">
        <v>1460</v>
      </c>
      <c r="B549" s="3" t="s">
        <v>571</v>
      </c>
      <c r="C549" s="1" t="s">
        <v>4151</v>
      </c>
      <c r="D549" s="2">
        <v>4.0</v>
      </c>
      <c r="E549" s="1" t="s">
        <v>1706</v>
      </c>
    </row>
    <row r="550">
      <c r="A550" s="1" t="s">
        <v>1460</v>
      </c>
      <c r="B550" s="3" t="s">
        <v>571</v>
      </c>
      <c r="C550" s="1" t="s">
        <v>4152</v>
      </c>
      <c r="D550" s="2">
        <v>4.0</v>
      </c>
      <c r="E550" s="1" t="s">
        <v>4153</v>
      </c>
    </row>
    <row r="551">
      <c r="A551" s="1" t="s">
        <v>1460</v>
      </c>
      <c r="B551" s="3" t="s">
        <v>571</v>
      </c>
      <c r="C551" s="1" t="s">
        <v>4159</v>
      </c>
      <c r="D551" s="2">
        <v>3.0</v>
      </c>
      <c r="E551" s="1" t="s">
        <v>2353</v>
      </c>
    </row>
    <row r="552">
      <c r="A552" s="1" t="s">
        <v>1460</v>
      </c>
      <c r="B552" s="3" t="s">
        <v>571</v>
      </c>
      <c r="C552" s="1" t="s">
        <v>4160</v>
      </c>
      <c r="D552" s="2">
        <v>3.0</v>
      </c>
      <c r="E552" s="1" t="s">
        <v>2353</v>
      </c>
    </row>
    <row r="553">
      <c r="A553" s="1" t="s">
        <v>1460</v>
      </c>
      <c r="B553" s="3" t="s">
        <v>571</v>
      </c>
      <c r="C553" s="1" t="s">
        <v>4161</v>
      </c>
      <c r="D553" s="2">
        <v>3.0</v>
      </c>
      <c r="E553" s="1" t="s">
        <v>2353</v>
      </c>
    </row>
    <row r="554">
      <c r="A554" s="1" t="s">
        <v>1460</v>
      </c>
      <c r="B554" s="3" t="s">
        <v>571</v>
      </c>
      <c r="C554" s="1" t="s">
        <v>4162</v>
      </c>
      <c r="D554" s="2">
        <v>3.0</v>
      </c>
      <c r="E554" s="1" t="s">
        <v>2353</v>
      </c>
    </row>
    <row r="555">
      <c r="A555" s="1" t="s">
        <v>1460</v>
      </c>
      <c r="B555" s="3" t="s">
        <v>571</v>
      </c>
      <c r="C555" s="1" t="s">
        <v>4163</v>
      </c>
      <c r="D555" s="2">
        <v>3.0</v>
      </c>
      <c r="E555" s="1" t="s">
        <v>2353</v>
      </c>
    </row>
    <row r="556">
      <c r="A556" s="1" t="s">
        <v>1460</v>
      </c>
      <c r="B556" s="3" t="s">
        <v>571</v>
      </c>
      <c r="C556" s="1" t="s">
        <v>4164</v>
      </c>
      <c r="D556" s="2">
        <v>3.0</v>
      </c>
      <c r="E556" s="1" t="s">
        <v>2353</v>
      </c>
    </row>
    <row r="557">
      <c r="A557" s="1" t="s">
        <v>1460</v>
      </c>
      <c r="B557" s="3" t="s">
        <v>571</v>
      </c>
      <c r="C557" s="1" t="s">
        <v>825</v>
      </c>
      <c r="D557" s="2">
        <v>4.0</v>
      </c>
      <c r="E557" s="1" t="s">
        <v>4166</v>
      </c>
    </row>
    <row r="558">
      <c r="A558" s="1" t="s">
        <v>1460</v>
      </c>
      <c r="B558" s="3" t="s">
        <v>571</v>
      </c>
      <c r="C558" s="1" t="s">
        <v>1182</v>
      </c>
      <c r="D558" s="2">
        <v>3.0</v>
      </c>
      <c r="E558" s="1" t="s">
        <v>4167</v>
      </c>
    </row>
    <row r="559">
      <c r="A559" s="1" t="s">
        <v>1460</v>
      </c>
      <c r="B559" s="3" t="s">
        <v>571</v>
      </c>
      <c r="C559" s="1" t="s">
        <v>4174</v>
      </c>
      <c r="D559" s="2">
        <v>3.0</v>
      </c>
      <c r="E559" s="1" t="s">
        <v>1825</v>
      </c>
    </row>
    <row r="560">
      <c r="A560" s="1" t="s">
        <v>1460</v>
      </c>
      <c r="B560" s="3" t="s">
        <v>571</v>
      </c>
      <c r="C560" s="1" t="s">
        <v>4177</v>
      </c>
      <c r="D560" s="2">
        <v>4.0</v>
      </c>
      <c r="E560" s="1" t="s">
        <v>4178</v>
      </c>
    </row>
    <row r="561">
      <c r="A561" s="1" t="s">
        <v>1460</v>
      </c>
      <c r="B561" s="3" t="s">
        <v>571</v>
      </c>
      <c r="C561" s="1" t="s">
        <v>4179</v>
      </c>
      <c r="D561" s="2">
        <v>3.0</v>
      </c>
      <c r="E561" s="1" t="s">
        <v>4180</v>
      </c>
    </row>
    <row r="562">
      <c r="A562" s="1" t="s">
        <v>1460</v>
      </c>
      <c r="B562" s="3" t="s">
        <v>571</v>
      </c>
      <c r="C562" s="1" t="s">
        <v>4181</v>
      </c>
      <c r="D562" s="2">
        <v>3.0</v>
      </c>
      <c r="E562" s="1" t="s">
        <v>4182</v>
      </c>
    </row>
    <row r="563">
      <c r="A563" s="1" t="s">
        <v>1460</v>
      </c>
      <c r="B563" s="3" t="s">
        <v>571</v>
      </c>
      <c r="C563" s="1" t="s">
        <v>4185</v>
      </c>
      <c r="D563" s="2">
        <v>3.0</v>
      </c>
      <c r="E563" s="1" t="s">
        <v>4186</v>
      </c>
    </row>
    <row r="564">
      <c r="A564" s="1" t="s">
        <v>1460</v>
      </c>
      <c r="B564" s="3" t="s">
        <v>571</v>
      </c>
      <c r="C564" s="1" t="s">
        <v>4200</v>
      </c>
      <c r="D564" s="2">
        <v>3.0</v>
      </c>
      <c r="E564" s="1" t="s">
        <v>4201</v>
      </c>
    </row>
    <row r="565">
      <c r="A565" s="1" t="s">
        <v>1460</v>
      </c>
      <c r="B565" s="3" t="s">
        <v>571</v>
      </c>
      <c r="C565" s="1" t="s">
        <v>4209</v>
      </c>
      <c r="D565" s="2">
        <v>7.0</v>
      </c>
      <c r="E565" s="1" t="s">
        <v>4210</v>
      </c>
    </row>
    <row r="566">
      <c r="A566" s="1" t="s">
        <v>1460</v>
      </c>
      <c r="B566" s="3" t="s">
        <v>571</v>
      </c>
      <c r="C566" s="1" t="s">
        <v>1188</v>
      </c>
      <c r="D566" s="2">
        <v>8.0</v>
      </c>
      <c r="E566" s="1" t="s">
        <v>4211</v>
      </c>
    </row>
    <row r="567">
      <c r="A567" s="1" t="s">
        <v>1460</v>
      </c>
      <c r="B567" s="3" t="s">
        <v>571</v>
      </c>
      <c r="C567" s="1" t="s">
        <v>4282</v>
      </c>
      <c r="D567" s="2">
        <v>3.0</v>
      </c>
      <c r="E567" s="1" t="s">
        <v>3010</v>
      </c>
    </row>
    <row r="568">
      <c r="A568" s="1" t="s">
        <v>1460</v>
      </c>
      <c r="B568" s="3" t="s">
        <v>588</v>
      </c>
      <c r="C568" s="1" t="s">
        <v>1366</v>
      </c>
      <c r="D568" s="2">
        <v>7.0</v>
      </c>
      <c r="E568" s="1" t="s">
        <v>4306</v>
      </c>
    </row>
    <row r="569">
      <c r="A569" s="1" t="s">
        <v>1460</v>
      </c>
      <c r="B569" s="3" t="s">
        <v>588</v>
      </c>
      <c r="C569" s="1" t="s">
        <v>4309</v>
      </c>
      <c r="D569" s="2">
        <v>4.0</v>
      </c>
      <c r="E569" s="1" t="s">
        <v>4310</v>
      </c>
    </row>
    <row r="570">
      <c r="A570" s="1" t="s">
        <v>1460</v>
      </c>
      <c r="B570" s="3" t="s">
        <v>588</v>
      </c>
      <c r="C570" s="1" t="s">
        <v>4313</v>
      </c>
      <c r="D570" s="2">
        <v>3.0</v>
      </c>
      <c r="E570" s="1" t="s">
        <v>4314</v>
      </c>
    </row>
    <row r="571">
      <c r="A571" s="1" t="s">
        <v>1460</v>
      </c>
      <c r="B571" s="3" t="s">
        <v>588</v>
      </c>
      <c r="C571" s="1" t="s">
        <v>4319</v>
      </c>
      <c r="D571" s="2">
        <v>4.0</v>
      </c>
      <c r="E571" s="1" t="s">
        <v>4320</v>
      </c>
    </row>
    <row r="572">
      <c r="A572" s="1" t="s">
        <v>1460</v>
      </c>
      <c r="B572" s="3" t="s">
        <v>588</v>
      </c>
      <c r="C572" s="1" t="s">
        <v>4321</v>
      </c>
      <c r="D572" s="2">
        <v>4.0</v>
      </c>
      <c r="E572" s="1" t="s">
        <v>4320</v>
      </c>
    </row>
    <row r="573">
      <c r="A573" s="1" t="s">
        <v>1460</v>
      </c>
      <c r="B573" s="3" t="s">
        <v>588</v>
      </c>
      <c r="C573" s="1" t="s">
        <v>4323</v>
      </c>
      <c r="D573" s="2">
        <v>4.0</v>
      </c>
      <c r="E573" s="1" t="s">
        <v>4324</v>
      </c>
    </row>
    <row r="574">
      <c r="A574" s="1" t="s">
        <v>1460</v>
      </c>
      <c r="B574" s="3" t="s">
        <v>588</v>
      </c>
      <c r="C574" s="1" t="s">
        <v>4329</v>
      </c>
      <c r="D574" s="2">
        <v>4.0</v>
      </c>
      <c r="E574" s="1" t="s">
        <v>4330</v>
      </c>
    </row>
    <row r="575">
      <c r="A575" s="1" t="s">
        <v>1460</v>
      </c>
      <c r="B575" s="3" t="s">
        <v>588</v>
      </c>
      <c r="C575" s="1" t="s">
        <v>4331</v>
      </c>
      <c r="D575" s="2">
        <v>6.0</v>
      </c>
      <c r="E575" s="1" t="s">
        <v>4332</v>
      </c>
    </row>
    <row r="576">
      <c r="A576" s="1" t="s">
        <v>1460</v>
      </c>
      <c r="B576" s="3" t="s">
        <v>588</v>
      </c>
      <c r="C576" s="1" t="s">
        <v>4343</v>
      </c>
      <c r="D576" s="2">
        <v>7.0</v>
      </c>
      <c r="E576" s="1" t="s">
        <v>4344</v>
      </c>
    </row>
    <row r="577">
      <c r="A577" s="1" t="s">
        <v>1460</v>
      </c>
      <c r="B577" s="3" t="s">
        <v>588</v>
      </c>
      <c r="C577" s="1" t="s">
        <v>4345</v>
      </c>
      <c r="D577" s="2">
        <v>4.0</v>
      </c>
      <c r="E577" s="1" t="s">
        <v>4346</v>
      </c>
    </row>
    <row r="578">
      <c r="A578" s="1" t="s">
        <v>1460</v>
      </c>
      <c r="B578" s="3" t="s">
        <v>588</v>
      </c>
      <c r="C578" s="1" t="s">
        <v>4349</v>
      </c>
      <c r="D578" s="2">
        <v>3.0</v>
      </c>
      <c r="E578" s="1" t="s">
        <v>4350</v>
      </c>
    </row>
    <row r="579">
      <c r="A579" s="1" t="s">
        <v>1460</v>
      </c>
      <c r="B579" s="3" t="s">
        <v>588</v>
      </c>
      <c r="C579" s="1" t="s">
        <v>4371</v>
      </c>
      <c r="D579" s="2">
        <v>3.0</v>
      </c>
      <c r="E579" s="1" t="s">
        <v>4372</v>
      </c>
    </row>
    <row r="580">
      <c r="A580" s="1" t="s">
        <v>1460</v>
      </c>
      <c r="B580" s="3" t="s">
        <v>607</v>
      </c>
      <c r="C580" s="1" t="s">
        <v>4448</v>
      </c>
      <c r="D580" s="2">
        <v>3.0</v>
      </c>
      <c r="E580" s="1" t="s">
        <v>4449</v>
      </c>
    </row>
    <row r="581">
      <c r="A581" s="1" t="s">
        <v>1460</v>
      </c>
      <c r="B581" s="3" t="s">
        <v>607</v>
      </c>
      <c r="C581" s="1" t="s">
        <v>4454</v>
      </c>
      <c r="D581" s="2">
        <v>4.0</v>
      </c>
      <c r="E581" s="1" t="s">
        <v>4455</v>
      </c>
    </row>
    <row r="582">
      <c r="A582" s="1" t="s">
        <v>1460</v>
      </c>
      <c r="B582" s="3" t="s">
        <v>607</v>
      </c>
      <c r="C582" s="1" t="s">
        <v>4464</v>
      </c>
      <c r="D582" s="2">
        <v>11.0</v>
      </c>
      <c r="E582" s="1" t="s">
        <v>4465</v>
      </c>
    </row>
    <row r="583">
      <c r="A583" s="1" t="s">
        <v>1460</v>
      </c>
      <c r="B583" s="3" t="s">
        <v>607</v>
      </c>
      <c r="C583" s="1" t="s">
        <v>1301</v>
      </c>
      <c r="D583" s="2">
        <v>5.0</v>
      </c>
      <c r="E583" s="1" t="s">
        <v>4466</v>
      </c>
    </row>
    <row r="584">
      <c r="A584" s="1" t="s">
        <v>1460</v>
      </c>
      <c r="B584" s="3" t="s">
        <v>607</v>
      </c>
      <c r="C584" s="1" t="s">
        <v>4489</v>
      </c>
      <c r="D584" s="2">
        <v>4.0</v>
      </c>
      <c r="E584" s="1" t="s">
        <v>3706</v>
      </c>
    </row>
    <row r="585">
      <c r="A585" s="1" t="s">
        <v>1460</v>
      </c>
      <c r="B585" s="3" t="s">
        <v>607</v>
      </c>
      <c r="C585" s="1" t="s">
        <v>223</v>
      </c>
      <c r="D585" s="2">
        <v>6.0</v>
      </c>
      <c r="E585" s="1" t="s">
        <v>3128</v>
      </c>
    </row>
    <row r="586">
      <c r="A586" s="1" t="s">
        <v>1460</v>
      </c>
      <c r="B586" s="3" t="s">
        <v>607</v>
      </c>
      <c r="C586" s="1" t="s">
        <v>4495</v>
      </c>
      <c r="D586" s="2">
        <v>8.0</v>
      </c>
      <c r="E586" s="1" t="s">
        <v>4496</v>
      </c>
    </row>
    <row r="587">
      <c r="A587" s="1" t="s">
        <v>1460</v>
      </c>
      <c r="B587" s="3" t="s">
        <v>607</v>
      </c>
      <c r="C587" s="1" t="s">
        <v>4498</v>
      </c>
      <c r="D587" s="2">
        <v>3.0</v>
      </c>
      <c r="E587" s="1" t="s">
        <v>4499</v>
      </c>
    </row>
    <row r="588">
      <c r="A588" s="1" t="s">
        <v>1460</v>
      </c>
      <c r="B588" s="3" t="s">
        <v>607</v>
      </c>
      <c r="C588" s="1" t="s">
        <v>4501</v>
      </c>
      <c r="D588" s="2">
        <v>4.0</v>
      </c>
      <c r="E588" s="1" t="s">
        <v>4330</v>
      </c>
    </row>
    <row r="589">
      <c r="A589" s="1" t="s">
        <v>1460</v>
      </c>
      <c r="B589" s="3" t="s">
        <v>607</v>
      </c>
      <c r="C589" s="1" t="s">
        <v>4502</v>
      </c>
      <c r="D589" s="2">
        <v>4.0</v>
      </c>
      <c r="E589" s="1" t="s">
        <v>4330</v>
      </c>
    </row>
    <row r="590">
      <c r="A590" s="1" t="s">
        <v>1460</v>
      </c>
      <c r="B590" s="3" t="s">
        <v>607</v>
      </c>
      <c r="C590" s="1" t="s">
        <v>4513</v>
      </c>
      <c r="D590" s="2">
        <v>4.0</v>
      </c>
      <c r="E590" s="1" t="s">
        <v>1495</v>
      </c>
    </row>
    <row r="591">
      <c r="A591" s="1" t="s">
        <v>1460</v>
      </c>
      <c r="B591" s="3" t="s">
        <v>607</v>
      </c>
      <c r="C591" s="1" t="s">
        <v>125</v>
      </c>
      <c r="D591" s="2">
        <v>13.0</v>
      </c>
      <c r="E591" s="1" t="s">
        <v>4517</v>
      </c>
    </row>
    <row r="592">
      <c r="A592" s="1" t="s">
        <v>1460</v>
      </c>
      <c r="B592" s="3" t="s">
        <v>607</v>
      </c>
      <c r="C592" s="1" t="s">
        <v>4536</v>
      </c>
      <c r="D592" s="2">
        <v>3.0</v>
      </c>
      <c r="E592" s="1" t="s">
        <v>4537</v>
      </c>
    </row>
    <row r="593">
      <c r="A593" s="1" t="s">
        <v>1460</v>
      </c>
      <c r="B593" s="3" t="s">
        <v>607</v>
      </c>
      <c r="C593" s="1" t="s">
        <v>4540</v>
      </c>
      <c r="D593" s="2">
        <v>11.0</v>
      </c>
      <c r="E593" s="1" t="s">
        <v>4541</v>
      </c>
    </row>
    <row r="594">
      <c r="A594" s="1" t="s">
        <v>1460</v>
      </c>
      <c r="B594" s="3" t="s">
        <v>607</v>
      </c>
      <c r="C594" s="1" t="s">
        <v>4542</v>
      </c>
      <c r="D594" s="2">
        <v>6.0</v>
      </c>
      <c r="E594" s="1" t="s">
        <v>4543</v>
      </c>
    </row>
    <row r="595">
      <c r="A595" s="1" t="s">
        <v>1460</v>
      </c>
      <c r="B595" s="3" t="s">
        <v>607</v>
      </c>
      <c r="C595" s="1" t="s">
        <v>4548</v>
      </c>
      <c r="D595" s="2">
        <v>5.0</v>
      </c>
      <c r="E595" s="1" t="s">
        <v>4549</v>
      </c>
    </row>
    <row r="596">
      <c r="A596" s="1" t="s">
        <v>1460</v>
      </c>
      <c r="B596" s="3" t="s">
        <v>607</v>
      </c>
      <c r="C596" s="1" t="s">
        <v>4556</v>
      </c>
      <c r="D596" s="2">
        <v>3.0</v>
      </c>
      <c r="E596" s="1" t="s">
        <v>2013</v>
      </c>
    </row>
    <row r="597">
      <c r="A597" s="1" t="s">
        <v>1460</v>
      </c>
      <c r="B597" s="3" t="s">
        <v>607</v>
      </c>
      <c r="C597" s="1" t="s">
        <v>4557</v>
      </c>
      <c r="D597" s="2">
        <v>5.0</v>
      </c>
      <c r="E597" s="1" t="s">
        <v>2015</v>
      </c>
    </row>
    <row r="598">
      <c r="A598" s="1" t="s">
        <v>1460</v>
      </c>
      <c r="B598" s="3" t="s">
        <v>607</v>
      </c>
      <c r="C598" s="1" t="s">
        <v>4558</v>
      </c>
      <c r="D598" s="2">
        <v>4.0</v>
      </c>
      <c r="E598" s="1" t="s">
        <v>2221</v>
      </c>
    </row>
    <row r="599">
      <c r="A599" s="1" t="s">
        <v>1460</v>
      </c>
      <c r="B599" s="3" t="s">
        <v>607</v>
      </c>
      <c r="C599" s="1" t="s">
        <v>4562</v>
      </c>
      <c r="D599" s="2">
        <v>3.0</v>
      </c>
      <c r="E599" s="1" t="s">
        <v>4563</v>
      </c>
    </row>
    <row r="600">
      <c r="A600" s="1" t="s">
        <v>1460</v>
      </c>
      <c r="B600" s="3" t="s">
        <v>607</v>
      </c>
      <c r="C600" s="1" t="s">
        <v>4579</v>
      </c>
      <c r="D600" s="2">
        <v>4.0</v>
      </c>
      <c r="E600" s="1" t="s">
        <v>4580</v>
      </c>
    </row>
    <row r="601">
      <c r="A601" s="1" t="s">
        <v>1460</v>
      </c>
      <c r="B601" s="3" t="s">
        <v>607</v>
      </c>
      <c r="C601" s="3" t="s">
        <v>4581</v>
      </c>
      <c r="D601" s="2">
        <v>3.0</v>
      </c>
      <c r="E601" s="1" t="s">
        <v>3259</v>
      </c>
    </row>
    <row r="602">
      <c r="A602" s="1" t="s">
        <v>1460</v>
      </c>
      <c r="B602" s="3" t="s">
        <v>607</v>
      </c>
      <c r="C602" s="1" t="s">
        <v>4584</v>
      </c>
      <c r="D602" s="2">
        <v>4.0</v>
      </c>
      <c r="E602" s="1" t="s">
        <v>4585</v>
      </c>
    </row>
    <row r="603">
      <c r="A603" s="1" t="s">
        <v>1460</v>
      </c>
      <c r="B603" s="3" t="s">
        <v>607</v>
      </c>
      <c r="C603" s="1" t="s">
        <v>4614</v>
      </c>
      <c r="D603" s="2">
        <v>3.0</v>
      </c>
      <c r="E603" s="1" t="s">
        <v>2567</v>
      </c>
    </row>
    <row r="604">
      <c r="A604" s="1" t="s">
        <v>1460</v>
      </c>
      <c r="B604" s="3" t="s">
        <v>607</v>
      </c>
      <c r="C604" s="1" t="s">
        <v>4619</v>
      </c>
      <c r="D604" s="2">
        <v>3.0</v>
      </c>
      <c r="E604" s="1" t="s">
        <v>4372</v>
      </c>
    </row>
    <row r="605">
      <c r="A605" s="1" t="s">
        <v>1460</v>
      </c>
      <c r="B605" s="3" t="s">
        <v>607</v>
      </c>
      <c r="C605" s="1" t="s">
        <v>4627</v>
      </c>
      <c r="D605" s="2">
        <v>4.0</v>
      </c>
      <c r="E605" s="1" t="s">
        <v>4628</v>
      </c>
    </row>
    <row r="606">
      <c r="A606" s="1" t="s">
        <v>1460</v>
      </c>
      <c r="B606" s="3" t="s">
        <v>607</v>
      </c>
      <c r="C606" s="1" t="s">
        <v>4684</v>
      </c>
      <c r="D606" s="2">
        <v>4.0</v>
      </c>
      <c r="E606" s="1" t="s">
        <v>4685</v>
      </c>
    </row>
    <row r="607">
      <c r="A607" s="1" t="s">
        <v>1460</v>
      </c>
      <c r="B607" s="3" t="s">
        <v>607</v>
      </c>
      <c r="C607" s="1" t="s">
        <v>4819</v>
      </c>
      <c r="D607" s="2">
        <v>3.0</v>
      </c>
      <c r="E607" s="1" t="s">
        <v>4820</v>
      </c>
    </row>
    <row r="608">
      <c r="A608" s="1" t="s">
        <v>1460</v>
      </c>
      <c r="B608" s="3" t="s">
        <v>607</v>
      </c>
      <c r="C608" s="1" t="s">
        <v>4933</v>
      </c>
      <c r="D608" s="2">
        <v>6.0</v>
      </c>
      <c r="E608" s="1" t="s">
        <v>4934</v>
      </c>
    </row>
    <row r="609">
      <c r="A609" s="1" t="s">
        <v>1460</v>
      </c>
      <c r="B609" s="3" t="s">
        <v>607</v>
      </c>
      <c r="C609" s="1" t="s">
        <v>4936</v>
      </c>
      <c r="D609" s="2">
        <v>3.0</v>
      </c>
      <c r="E609" s="1" t="s">
        <v>4937</v>
      </c>
    </row>
    <row r="610">
      <c r="A610" s="1" t="s">
        <v>1460</v>
      </c>
      <c r="B610" s="3" t="s">
        <v>607</v>
      </c>
      <c r="C610" s="1" t="s">
        <v>4938</v>
      </c>
      <c r="D610" s="2">
        <v>3.0</v>
      </c>
      <c r="E610" s="1" t="s">
        <v>4937</v>
      </c>
    </row>
    <row r="611">
      <c r="A611" s="1" t="s">
        <v>1460</v>
      </c>
      <c r="B611" s="3" t="s">
        <v>607</v>
      </c>
      <c r="C611" s="1" t="s">
        <v>4939</v>
      </c>
      <c r="D611" s="2">
        <v>15.0</v>
      </c>
      <c r="E611" s="1" t="s">
        <v>4940</v>
      </c>
    </row>
    <row r="612">
      <c r="A612" s="1" t="s">
        <v>1460</v>
      </c>
      <c r="B612" s="3" t="s">
        <v>607</v>
      </c>
      <c r="C612" s="1" t="s">
        <v>4946</v>
      </c>
      <c r="D612" s="2">
        <v>4.0</v>
      </c>
      <c r="E612" s="1" t="s">
        <v>4947</v>
      </c>
    </row>
    <row r="613">
      <c r="A613" s="1" t="s">
        <v>1460</v>
      </c>
      <c r="B613" s="3" t="s">
        <v>629</v>
      </c>
      <c r="C613" s="1" t="s">
        <v>4987</v>
      </c>
      <c r="D613" s="2">
        <v>3.0</v>
      </c>
      <c r="E613" s="1" t="s">
        <v>3025</v>
      </c>
    </row>
    <row r="614">
      <c r="A614" s="1" t="s">
        <v>1460</v>
      </c>
      <c r="B614" s="3" t="s">
        <v>629</v>
      </c>
      <c r="C614" s="1" t="s">
        <v>4990</v>
      </c>
      <c r="D614" s="2">
        <v>6.0</v>
      </c>
      <c r="E614" s="1" t="s">
        <v>4991</v>
      </c>
    </row>
    <row r="615">
      <c r="A615" s="1" t="s">
        <v>1460</v>
      </c>
      <c r="B615" s="3" t="s">
        <v>629</v>
      </c>
      <c r="C615" s="1" t="s">
        <v>4995</v>
      </c>
      <c r="D615" s="2">
        <v>19.0</v>
      </c>
      <c r="E615" s="1" t="s">
        <v>4996</v>
      </c>
    </row>
    <row r="616">
      <c r="A616" s="1" t="s">
        <v>1460</v>
      </c>
      <c r="B616" s="3" t="s">
        <v>629</v>
      </c>
      <c r="C616" s="1" t="s">
        <v>109</v>
      </c>
      <c r="D616" s="2">
        <v>6.0</v>
      </c>
      <c r="E616" s="1" t="s">
        <v>4997</v>
      </c>
    </row>
    <row r="617">
      <c r="A617" s="1" t="s">
        <v>1460</v>
      </c>
      <c r="B617" s="3" t="s">
        <v>629</v>
      </c>
      <c r="C617" s="1" t="s">
        <v>4998</v>
      </c>
      <c r="D617" s="2">
        <v>7.0</v>
      </c>
      <c r="E617" s="1" t="s">
        <v>4999</v>
      </c>
    </row>
    <row r="618">
      <c r="A618" s="1" t="s">
        <v>1460</v>
      </c>
      <c r="B618" s="3" t="s">
        <v>629</v>
      </c>
      <c r="C618" s="1" t="s">
        <v>5000</v>
      </c>
      <c r="D618" s="2">
        <v>4.0</v>
      </c>
      <c r="E618" s="1" t="s">
        <v>5001</v>
      </c>
    </row>
    <row r="619">
      <c r="A619" s="1" t="s">
        <v>1460</v>
      </c>
      <c r="B619" s="3" t="s">
        <v>629</v>
      </c>
      <c r="C619" s="1" t="s">
        <v>5002</v>
      </c>
      <c r="D619" s="2">
        <v>17.0</v>
      </c>
      <c r="E619" s="1" t="s">
        <v>5003</v>
      </c>
    </row>
    <row r="620">
      <c r="A620" s="1" t="s">
        <v>1460</v>
      </c>
      <c r="B620" s="3" t="s">
        <v>629</v>
      </c>
      <c r="C620" s="1" t="s">
        <v>5007</v>
      </c>
      <c r="D620" s="2">
        <v>6.0</v>
      </c>
      <c r="E620" s="1" t="s">
        <v>5008</v>
      </c>
    </row>
    <row r="621">
      <c r="A621" s="1" t="s">
        <v>1460</v>
      </c>
      <c r="B621" s="3" t="s">
        <v>629</v>
      </c>
      <c r="C621" s="1" t="s">
        <v>5009</v>
      </c>
      <c r="D621" s="2">
        <v>3.0</v>
      </c>
      <c r="E621" s="1" t="s">
        <v>5010</v>
      </c>
    </row>
    <row r="622">
      <c r="A622" s="1" t="s">
        <v>1460</v>
      </c>
      <c r="B622" s="3" t="s">
        <v>629</v>
      </c>
      <c r="C622" s="1" t="s">
        <v>866</v>
      </c>
      <c r="D622" s="2">
        <v>13.0</v>
      </c>
      <c r="E622" s="1" t="s">
        <v>5011</v>
      </c>
    </row>
    <row r="623">
      <c r="A623" s="1" t="s">
        <v>1460</v>
      </c>
      <c r="B623" s="3" t="s">
        <v>629</v>
      </c>
      <c r="C623" s="1" t="s">
        <v>5016</v>
      </c>
      <c r="D623" s="2">
        <v>7.0</v>
      </c>
      <c r="E623" s="1" t="s">
        <v>5017</v>
      </c>
    </row>
    <row r="624">
      <c r="A624" s="1" t="s">
        <v>1460</v>
      </c>
      <c r="B624" s="3" t="s">
        <v>629</v>
      </c>
      <c r="C624" s="1" t="s">
        <v>5018</v>
      </c>
      <c r="D624" s="2">
        <v>3.0</v>
      </c>
      <c r="E624" s="1" t="s">
        <v>5019</v>
      </c>
    </row>
    <row r="625">
      <c r="A625" s="1" t="s">
        <v>1460</v>
      </c>
      <c r="B625" s="3" t="s">
        <v>629</v>
      </c>
      <c r="C625" s="1" t="s">
        <v>87</v>
      </c>
      <c r="D625" s="2">
        <v>4.0</v>
      </c>
      <c r="E625" s="1" t="s">
        <v>5020</v>
      </c>
    </row>
    <row r="626">
      <c r="A626" s="1" t="s">
        <v>1460</v>
      </c>
      <c r="B626" s="3" t="s">
        <v>629</v>
      </c>
      <c r="C626" s="1" t="s">
        <v>5023</v>
      </c>
      <c r="D626" s="2">
        <v>3.0</v>
      </c>
      <c r="E626" s="1" t="s">
        <v>5024</v>
      </c>
    </row>
    <row r="627">
      <c r="A627" s="1" t="s">
        <v>1460</v>
      </c>
      <c r="B627" s="3" t="s">
        <v>629</v>
      </c>
      <c r="C627" s="1" t="s">
        <v>5025</v>
      </c>
      <c r="D627" s="2">
        <v>4.0</v>
      </c>
      <c r="E627" s="1" t="s">
        <v>5026</v>
      </c>
    </row>
    <row r="628">
      <c r="A628" s="1" t="s">
        <v>1460</v>
      </c>
      <c r="B628" s="3" t="s">
        <v>629</v>
      </c>
      <c r="C628" s="1" t="s">
        <v>5028</v>
      </c>
      <c r="D628" s="2">
        <v>4.0</v>
      </c>
      <c r="E628" s="1" t="s">
        <v>5029</v>
      </c>
    </row>
    <row r="629">
      <c r="A629" s="1" t="s">
        <v>1460</v>
      </c>
      <c r="B629" s="3" t="s">
        <v>629</v>
      </c>
      <c r="C629" s="1" t="s">
        <v>5035</v>
      </c>
      <c r="D629" s="2">
        <v>3.0</v>
      </c>
      <c r="E629" s="1" t="s">
        <v>1963</v>
      </c>
    </row>
    <row r="630">
      <c r="A630" s="1" t="s">
        <v>1460</v>
      </c>
      <c r="B630" s="3" t="s">
        <v>629</v>
      </c>
      <c r="C630" s="1" t="s">
        <v>5036</v>
      </c>
      <c r="D630" s="2">
        <v>3.0</v>
      </c>
      <c r="E630" s="1" t="s">
        <v>1963</v>
      </c>
    </row>
    <row r="631">
      <c r="A631" s="1" t="s">
        <v>1460</v>
      </c>
      <c r="B631" s="3" t="s">
        <v>629</v>
      </c>
      <c r="C631" s="1" t="s">
        <v>5038</v>
      </c>
      <c r="D631" s="2">
        <v>5.0</v>
      </c>
      <c r="E631" s="1" t="s">
        <v>3111</v>
      </c>
    </row>
    <row r="632">
      <c r="A632" s="1" t="s">
        <v>1460</v>
      </c>
      <c r="B632" s="3" t="s">
        <v>629</v>
      </c>
      <c r="C632" s="1" t="s">
        <v>5039</v>
      </c>
      <c r="D632" s="2">
        <v>4.0</v>
      </c>
      <c r="E632" s="1" t="s">
        <v>1489</v>
      </c>
    </row>
    <row r="633">
      <c r="A633" s="1" t="s">
        <v>1460</v>
      </c>
      <c r="B633" s="3" t="s">
        <v>629</v>
      </c>
      <c r="C633" s="1" t="s">
        <v>5041</v>
      </c>
      <c r="D633" s="2">
        <v>4.0</v>
      </c>
      <c r="E633" s="1" t="s">
        <v>2189</v>
      </c>
    </row>
    <row r="634">
      <c r="A634" s="1" t="s">
        <v>1460</v>
      </c>
      <c r="B634" s="3" t="s">
        <v>629</v>
      </c>
      <c r="C634" s="1" t="s">
        <v>5042</v>
      </c>
      <c r="D634" s="2">
        <v>8.0</v>
      </c>
      <c r="E634" s="1" t="s">
        <v>5043</v>
      </c>
    </row>
    <row r="635">
      <c r="A635" s="1" t="s">
        <v>1460</v>
      </c>
      <c r="B635" s="3" t="s">
        <v>629</v>
      </c>
      <c r="C635" s="1" t="s">
        <v>5044</v>
      </c>
      <c r="D635" s="2">
        <v>5.0</v>
      </c>
      <c r="E635" s="1" t="s">
        <v>5045</v>
      </c>
    </row>
    <row r="636">
      <c r="A636" s="1" t="s">
        <v>1460</v>
      </c>
      <c r="B636" s="3" t="s">
        <v>629</v>
      </c>
      <c r="C636" s="1" t="s">
        <v>5046</v>
      </c>
      <c r="D636" s="2">
        <v>10.0</v>
      </c>
      <c r="E636" s="1" t="s">
        <v>5047</v>
      </c>
    </row>
    <row r="637">
      <c r="A637" s="1" t="s">
        <v>1460</v>
      </c>
      <c r="B637" s="3" t="s">
        <v>629</v>
      </c>
      <c r="C637" s="1" t="s">
        <v>5049</v>
      </c>
      <c r="D637" s="2">
        <v>8.0</v>
      </c>
      <c r="E637" s="1" t="s">
        <v>5050</v>
      </c>
    </row>
    <row r="638">
      <c r="A638" s="1" t="s">
        <v>1460</v>
      </c>
      <c r="B638" s="3" t="s">
        <v>629</v>
      </c>
      <c r="C638" s="1" t="s">
        <v>5056</v>
      </c>
      <c r="D638" s="2">
        <v>3.0</v>
      </c>
      <c r="E638" s="1" t="s">
        <v>5057</v>
      </c>
    </row>
    <row r="639">
      <c r="A639" s="1" t="s">
        <v>1460</v>
      </c>
      <c r="B639" s="3" t="s">
        <v>629</v>
      </c>
      <c r="C639" s="1" t="s">
        <v>5059</v>
      </c>
      <c r="D639" s="2">
        <v>4.0</v>
      </c>
      <c r="E639" s="1" t="s">
        <v>5060</v>
      </c>
    </row>
    <row r="640">
      <c r="A640" s="1" t="s">
        <v>1460</v>
      </c>
      <c r="B640" s="3" t="s">
        <v>629</v>
      </c>
      <c r="C640" s="1" t="s">
        <v>5063</v>
      </c>
      <c r="D640" s="2">
        <v>3.0</v>
      </c>
      <c r="E640" s="1" t="s">
        <v>5057</v>
      </c>
    </row>
    <row r="641">
      <c r="A641" s="1" t="s">
        <v>1460</v>
      </c>
      <c r="B641" s="3" t="s">
        <v>629</v>
      </c>
      <c r="C641" s="1" t="s">
        <v>5067</v>
      </c>
      <c r="D641" s="2">
        <v>4.0</v>
      </c>
      <c r="E641" s="1" t="s">
        <v>5068</v>
      </c>
    </row>
    <row r="642">
      <c r="A642" s="1" t="s">
        <v>1460</v>
      </c>
      <c r="B642" s="3" t="s">
        <v>629</v>
      </c>
      <c r="C642" s="1" t="s">
        <v>538</v>
      </c>
      <c r="D642" s="2">
        <v>9.0</v>
      </c>
      <c r="E642" s="1" t="s">
        <v>5069</v>
      </c>
    </row>
    <row r="643">
      <c r="A643" s="1" t="s">
        <v>1460</v>
      </c>
      <c r="B643" s="3" t="s">
        <v>629</v>
      </c>
      <c r="C643" s="1" t="s">
        <v>5072</v>
      </c>
      <c r="D643" s="2">
        <v>4.0</v>
      </c>
      <c r="E643" s="1" t="s">
        <v>4330</v>
      </c>
    </row>
    <row r="644">
      <c r="A644" s="1" t="s">
        <v>1460</v>
      </c>
      <c r="B644" s="3" t="s">
        <v>629</v>
      </c>
      <c r="C644" s="1" t="s">
        <v>5074</v>
      </c>
      <c r="D644" s="2">
        <v>3.0</v>
      </c>
      <c r="E644" s="1" t="s">
        <v>1980</v>
      </c>
    </row>
    <row r="645">
      <c r="A645" s="1" t="s">
        <v>1460</v>
      </c>
      <c r="B645" s="3" t="s">
        <v>629</v>
      </c>
      <c r="C645" s="1" t="s">
        <v>5075</v>
      </c>
      <c r="D645" s="2">
        <v>3.0</v>
      </c>
      <c r="E645" s="1" t="s">
        <v>1980</v>
      </c>
    </row>
    <row r="646">
      <c r="A646" s="1" t="s">
        <v>1460</v>
      </c>
      <c r="B646" s="3" t="s">
        <v>629</v>
      </c>
      <c r="C646" s="1" t="s">
        <v>5076</v>
      </c>
      <c r="D646" s="2">
        <v>3.0</v>
      </c>
      <c r="E646" s="1" t="s">
        <v>1980</v>
      </c>
    </row>
    <row r="647">
      <c r="A647" s="1" t="s">
        <v>1460</v>
      </c>
      <c r="B647" s="3" t="s">
        <v>629</v>
      </c>
      <c r="C647" s="1" t="s">
        <v>5077</v>
      </c>
      <c r="D647" s="2">
        <v>12.0</v>
      </c>
      <c r="E647" s="1" t="s">
        <v>5078</v>
      </c>
    </row>
    <row r="648">
      <c r="A648" s="1" t="s">
        <v>1460</v>
      </c>
      <c r="B648" s="3" t="s">
        <v>629</v>
      </c>
      <c r="C648" s="1" t="s">
        <v>5083</v>
      </c>
      <c r="D648" s="2">
        <v>4.0</v>
      </c>
      <c r="E648" s="1" t="s">
        <v>5084</v>
      </c>
    </row>
    <row r="649">
      <c r="A649" s="1" t="s">
        <v>1460</v>
      </c>
      <c r="B649" s="3" t="s">
        <v>629</v>
      </c>
      <c r="C649" s="1" t="s">
        <v>5095</v>
      </c>
      <c r="D649" s="2">
        <v>6.0</v>
      </c>
      <c r="E649" s="1" t="s">
        <v>5096</v>
      </c>
    </row>
    <row r="650">
      <c r="A650" s="1" t="s">
        <v>1460</v>
      </c>
      <c r="B650" s="3" t="s">
        <v>629</v>
      </c>
      <c r="C650" s="1" t="s">
        <v>5101</v>
      </c>
      <c r="D650" s="2">
        <v>6.0</v>
      </c>
      <c r="E650" s="1" t="s">
        <v>5102</v>
      </c>
    </row>
    <row r="651">
      <c r="A651" s="1" t="s">
        <v>1460</v>
      </c>
      <c r="B651" s="3" t="s">
        <v>629</v>
      </c>
      <c r="C651" s="1" t="s">
        <v>5103</v>
      </c>
      <c r="D651" s="2">
        <v>10.0</v>
      </c>
      <c r="E651" s="1" t="s">
        <v>5104</v>
      </c>
    </row>
    <row r="652">
      <c r="A652" s="1" t="s">
        <v>1460</v>
      </c>
      <c r="B652" s="3" t="s">
        <v>629</v>
      </c>
      <c r="C652" s="1" t="s">
        <v>5105</v>
      </c>
      <c r="D652" s="2">
        <v>7.0</v>
      </c>
      <c r="E652" s="1" t="s">
        <v>1701</v>
      </c>
    </row>
    <row r="653">
      <c r="A653" s="1" t="s">
        <v>1460</v>
      </c>
      <c r="B653" s="3" t="s">
        <v>629</v>
      </c>
      <c r="C653" s="1" t="s">
        <v>5106</v>
      </c>
      <c r="D653" s="2">
        <v>3.0</v>
      </c>
      <c r="E653" s="1" t="s">
        <v>1703</v>
      </c>
    </row>
    <row r="654">
      <c r="A654" s="1" t="s">
        <v>1460</v>
      </c>
      <c r="B654" s="3" t="s">
        <v>629</v>
      </c>
      <c r="C654" s="1" t="s">
        <v>5107</v>
      </c>
      <c r="D654" s="2">
        <v>3.0</v>
      </c>
      <c r="E654" s="1" t="s">
        <v>1703</v>
      </c>
    </row>
    <row r="655">
      <c r="A655" s="1" t="s">
        <v>1460</v>
      </c>
      <c r="B655" s="3" t="s">
        <v>629</v>
      </c>
      <c r="C655" s="1" t="s">
        <v>5124</v>
      </c>
      <c r="D655" s="2">
        <v>5.0</v>
      </c>
      <c r="E655" s="1" t="s">
        <v>5125</v>
      </c>
    </row>
    <row r="656">
      <c r="A656" s="1" t="s">
        <v>1460</v>
      </c>
      <c r="B656" s="3" t="s">
        <v>629</v>
      </c>
      <c r="C656" s="1" t="s">
        <v>5126</v>
      </c>
      <c r="D656" s="2">
        <v>3.0</v>
      </c>
      <c r="E656" s="1" t="s">
        <v>5127</v>
      </c>
    </row>
    <row r="657">
      <c r="A657" s="1" t="s">
        <v>1460</v>
      </c>
      <c r="B657" s="3" t="s">
        <v>629</v>
      </c>
      <c r="C657" s="1" t="s">
        <v>5130</v>
      </c>
      <c r="D657" s="2">
        <v>4.0</v>
      </c>
      <c r="E657" s="1" t="s">
        <v>1706</v>
      </c>
    </row>
    <row r="658">
      <c r="A658" s="1" t="s">
        <v>1460</v>
      </c>
      <c r="B658" s="3" t="s">
        <v>629</v>
      </c>
      <c r="C658" s="1" t="s">
        <v>5131</v>
      </c>
      <c r="D658" s="2">
        <v>4.0</v>
      </c>
      <c r="E658" s="1" t="s">
        <v>5132</v>
      </c>
    </row>
    <row r="659">
      <c r="A659" s="1" t="s">
        <v>1460</v>
      </c>
      <c r="B659" s="3" t="s">
        <v>629</v>
      </c>
      <c r="C659" s="1" t="s">
        <v>5137</v>
      </c>
      <c r="D659" s="2">
        <v>5.0</v>
      </c>
      <c r="E659" s="1" t="s">
        <v>5138</v>
      </c>
    </row>
    <row r="660">
      <c r="A660" s="1" t="s">
        <v>1460</v>
      </c>
      <c r="B660" s="3" t="s">
        <v>629</v>
      </c>
      <c r="C660" s="1" t="s">
        <v>550</v>
      </c>
      <c r="D660" s="2">
        <v>3.0</v>
      </c>
      <c r="E660" s="1" t="s">
        <v>5145</v>
      </c>
    </row>
    <row r="661">
      <c r="A661" s="1" t="s">
        <v>1460</v>
      </c>
      <c r="B661" s="3" t="s">
        <v>629</v>
      </c>
      <c r="C661" s="1" t="s">
        <v>5147</v>
      </c>
      <c r="D661" s="2">
        <v>4.0</v>
      </c>
      <c r="E661" s="1" t="s">
        <v>2221</v>
      </c>
    </row>
    <row r="662">
      <c r="A662" s="1" t="s">
        <v>1460</v>
      </c>
      <c r="B662" s="3" t="s">
        <v>629</v>
      </c>
      <c r="C662" s="1" t="s">
        <v>5148</v>
      </c>
      <c r="D662" s="2">
        <v>5.0</v>
      </c>
      <c r="E662" s="1" t="s">
        <v>2015</v>
      </c>
    </row>
    <row r="663">
      <c r="A663" s="1" t="s">
        <v>1460</v>
      </c>
      <c r="B663" s="3" t="s">
        <v>629</v>
      </c>
      <c r="C663" s="1" t="s">
        <v>5151</v>
      </c>
      <c r="D663" s="2">
        <v>3.0</v>
      </c>
      <c r="E663" s="1" t="s">
        <v>5152</v>
      </c>
    </row>
    <row r="664">
      <c r="A664" s="1" t="s">
        <v>1460</v>
      </c>
      <c r="B664" s="3" t="s">
        <v>629</v>
      </c>
      <c r="C664" s="1" t="s">
        <v>5156</v>
      </c>
      <c r="D664" s="2">
        <v>4.0</v>
      </c>
      <c r="E664" s="1" t="s">
        <v>5157</v>
      </c>
    </row>
    <row r="665">
      <c r="A665" s="1" t="s">
        <v>1460</v>
      </c>
      <c r="B665" s="3" t="s">
        <v>629</v>
      </c>
      <c r="C665" s="1" t="s">
        <v>5163</v>
      </c>
      <c r="D665" s="2">
        <v>3.0</v>
      </c>
      <c r="E665" s="1" t="s">
        <v>3875</v>
      </c>
    </row>
    <row r="666">
      <c r="A666" s="1" t="s">
        <v>1460</v>
      </c>
      <c r="B666" s="3" t="s">
        <v>629</v>
      </c>
      <c r="C666" s="1" t="s">
        <v>1222</v>
      </c>
      <c r="D666" s="2">
        <v>9.0</v>
      </c>
      <c r="E666" s="1" t="s">
        <v>5174</v>
      </c>
    </row>
    <row r="667">
      <c r="A667" s="1" t="s">
        <v>1460</v>
      </c>
      <c r="B667" s="3" t="s">
        <v>629</v>
      </c>
      <c r="C667" s="1" t="s">
        <v>5182</v>
      </c>
      <c r="D667" s="2">
        <v>6.0</v>
      </c>
      <c r="E667" s="1" t="s">
        <v>2980</v>
      </c>
    </row>
    <row r="668">
      <c r="A668" s="1" t="s">
        <v>1460</v>
      </c>
      <c r="B668" s="3" t="s">
        <v>629</v>
      </c>
      <c r="C668" s="1" t="s">
        <v>5195</v>
      </c>
      <c r="D668" s="2">
        <v>6.0</v>
      </c>
      <c r="E668" s="1" t="s">
        <v>5196</v>
      </c>
    </row>
    <row r="669">
      <c r="A669" s="1" t="s">
        <v>1460</v>
      </c>
      <c r="B669" s="3" t="s">
        <v>629</v>
      </c>
      <c r="C669" s="1" t="s">
        <v>5270</v>
      </c>
      <c r="D669" s="2">
        <v>3.0</v>
      </c>
      <c r="E669" s="1" t="s">
        <v>3010</v>
      </c>
    </row>
    <row r="670">
      <c r="A670" s="1" t="s">
        <v>1460</v>
      </c>
      <c r="B670" s="3" t="s">
        <v>674</v>
      </c>
      <c r="C670" s="1" t="s">
        <v>5311</v>
      </c>
      <c r="D670" s="2">
        <v>6.0</v>
      </c>
      <c r="E670" s="1" t="s">
        <v>5312</v>
      </c>
    </row>
    <row r="671">
      <c r="A671" s="1" t="s">
        <v>1460</v>
      </c>
      <c r="B671" s="3" t="s">
        <v>674</v>
      </c>
      <c r="C671" s="1" t="s">
        <v>5313</v>
      </c>
      <c r="D671" s="2">
        <v>4.0</v>
      </c>
      <c r="E671" s="1" t="s">
        <v>1796</v>
      </c>
    </row>
    <row r="672">
      <c r="A672" s="1" t="s">
        <v>1460</v>
      </c>
      <c r="B672" s="3" t="s">
        <v>674</v>
      </c>
      <c r="C672" s="1" t="s">
        <v>5314</v>
      </c>
      <c r="D672" s="2">
        <v>4.0</v>
      </c>
      <c r="E672" s="1" t="s">
        <v>1796</v>
      </c>
    </row>
    <row r="673">
      <c r="A673" s="1" t="s">
        <v>1460</v>
      </c>
      <c r="B673" s="3" t="s">
        <v>674</v>
      </c>
      <c r="C673" s="1" t="s">
        <v>5316</v>
      </c>
      <c r="D673" s="2">
        <v>16.0</v>
      </c>
      <c r="E673" s="1" t="s">
        <v>5317</v>
      </c>
    </row>
    <row r="674">
      <c r="A674" s="1" t="s">
        <v>1460</v>
      </c>
      <c r="B674" s="3" t="s">
        <v>674</v>
      </c>
      <c r="C674" s="1" t="s">
        <v>5319</v>
      </c>
      <c r="D674" s="2">
        <v>3.0</v>
      </c>
      <c r="E674" s="1" t="s">
        <v>5320</v>
      </c>
    </row>
    <row r="675">
      <c r="A675" s="1" t="s">
        <v>1460</v>
      </c>
      <c r="B675" s="3" t="s">
        <v>674</v>
      </c>
      <c r="C675" s="1" t="s">
        <v>401</v>
      </c>
      <c r="D675" s="2">
        <v>5.0</v>
      </c>
      <c r="E675" s="1" t="s">
        <v>5324</v>
      </c>
    </row>
    <row r="676">
      <c r="A676" s="1" t="s">
        <v>1460</v>
      </c>
      <c r="B676" s="3" t="s">
        <v>674</v>
      </c>
      <c r="C676" s="1" t="s">
        <v>5331</v>
      </c>
      <c r="D676" s="2">
        <v>4.0</v>
      </c>
      <c r="E676" s="1" t="s">
        <v>1489</v>
      </c>
    </row>
    <row r="677">
      <c r="A677" s="1" t="s">
        <v>1460</v>
      </c>
      <c r="B677" s="3" t="s">
        <v>674</v>
      </c>
      <c r="C677" s="1" t="s">
        <v>5336</v>
      </c>
      <c r="D677" s="2">
        <v>3.0</v>
      </c>
      <c r="E677" s="1" t="s">
        <v>5337</v>
      </c>
    </row>
    <row r="678">
      <c r="A678" s="1" t="s">
        <v>1460</v>
      </c>
      <c r="B678" s="3" t="s">
        <v>674</v>
      </c>
      <c r="C678" s="1" t="s">
        <v>5338</v>
      </c>
      <c r="D678" s="2">
        <v>10.0</v>
      </c>
      <c r="E678" s="1" t="s">
        <v>5339</v>
      </c>
    </row>
    <row r="679">
      <c r="A679" s="1" t="s">
        <v>1460</v>
      </c>
      <c r="B679" s="3" t="s">
        <v>674</v>
      </c>
      <c r="C679" s="1" t="s">
        <v>5340</v>
      </c>
      <c r="D679" s="2">
        <v>3.0</v>
      </c>
      <c r="E679" s="1" t="s">
        <v>5341</v>
      </c>
    </row>
    <row r="680">
      <c r="A680" s="1" t="s">
        <v>1460</v>
      </c>
      <c r="B680" s="3" t="s">
        <v>674</v>
      </c>
      <c r="C680" s="1" t="s">
        <v>5343</v>
      </c>
      <c r="D680" s="2">
        <v>4.0</v>
      </c>
      <c r="E680" s="1" t="s">
        <v>5344</v>
      </c>
    </row>
    <row r="681">
      <c r="A681" s="1" t="s">
        <v>1460</v>
      </c>
      <c r="B681" s="3" t="s">
        <v>674</v>
      </c>
      <c r="C681" s="1" t="s">
        <v>5349</v>
      </c>
      <c r="D681" s="2">
        <v>3.0</v>
      </c>
      <c r="E681" s="1" t="s">
        <v>5350</v>
      </c>
    </row>
    <row r="682">
      <c r="A682" s="1" t="s">
        <v>1460</v>
      </c>
      <c r="B682" s="3" t="s">
        <v>674</v>
      </c>
      <c r="C682" s="1" t="s">
        <v>5356</v>
      </c>
      <c r="D682" s="2">
        <v>3.0</v>
      </c>
      <c r="E682" s="1" t="s">
        <v>5357</v>
      </c>
    </row>
    <row r="683">
      <c r="A683" s="1" t="s">
        <v>1460</v>
      </c>
      <c r="B683" s="3" t="s">
        <v>674</v>
      </c>
      <c r="C683" s="1" t="s">
        <v>5362</v>
      </c>
      <c r="D683" s="2">
        <v>4.0</v>
      </c>
      <c r="E683" s="1" t="s">
        <v>4346</v>
      </c>
    </row>
    <row r="684">
      <c r="A684" s="1" t="s">
        <v>1460</v>
      </c>
      <c r="B684" s="3" t="s">
        <v>674</v>
      </c>
      <c r="C684" s="1" t="s">
        <v>5363</v>
      </c>
      <c r="D684" s="2">
        <v>4.0</v>
      </c>
      <c r="E684" s="1" t="s">
        <v>2772</v>
      </c>
    </row>
    <row r="685">
      <c r="A685" s="1" t="s">
        <v>1460</v>
      </c>
      <c r="B685" s="3" t="s">
        <v>674</v>
      </c>
      <c r="C685" s="1" t="s">
        <v>5372</v>
      </c>
      <c r="D685" s="2">
        <v>4.0</v>
      </c>
      <c r="E685" s="1" t="s">
        <v>2221</v>
      </c>
    </row>
    <row r="686">
      <c r="A686" s="1" t="s">
        <v>1460</v>
      </c>
      <c r="B686" s="3" t="s">
        <v>674</v>
      </c>
      <c r="C686" s="1" t="s">
        <v>5391</v>
      </c>
      <c r="D686" s="2">
        <v>3.0</v>
      </c>
      <c r="E686" s="1" t="s">
        <v>4372</v>
      </c>
    </row>
    <row r="687">
      <c r="A687" s="1" t="s">
        <v>1460</v>
      </c>
      <c r="B687" s="3" t="s">
        <v>674</v>
      </c>
      <c r="C687" s="1" t="s">
        <v>5397</v>
      </c>
      <c r="D687" s="2">
        <v>4.0</v>
      </c>
      <c r="E687" s="1" t="s">
        <v>3325</v>
      </c>
    </row>
    <row r="688">
      <c r="A688" s="1" t="s">
        <v>1460</v>
      </c>
      <c r="B688" s="3" t="s">
        <v>674</v>
      </c>
      <c r="C688" s="1" t="s">
        <v>5427</v>
      </c>
      <c r="D688" s="2">
        <v>3.0</v>
      </c>
      <c r="E688" s="1" t="s">
        <v>5428</v>
      </c>
    </row>
    <row r="689">
      <c r="A689" s="1" t="s">
        <v>1460</v>
      </c>
      <c r="B689" s="3" t="s">
        <v>691</v>
      </c>
      <c r="C689" s="1" t="s">
        <v>1317</v>
      </c>
      <c r="D689" s="2">
        <v>60.0</v>
      </c>
      <c r="E689" s="1" t="s">
        <v>5504</v>
      </c>
    </row>
    <row r="690">
      <c r="A690" s="1" t="s">
        <v>1460</v>
      </c>
      <c r="B690" s="3" t="s">
        <v>691</v>
      </c>
      <c r="C690" s="1" t="s">
        <v>5505</v>
      </c>
      <c r="D690" s="2">
        <v>16.0</v>
      </c>
      <c r="E690" s="1" t="s">
        <v>5506</v>
      </c>
    </row>
    <row r="691">
      <c r="A691" s="1" t="s">
        <v>1460</v>
      </c>
      <c r="B691" s="3" t="s">
        <v>691</v>
      </c>
      <c r="C691" s="1" t="s">
        <v>5508</v>
      </c>
      <c r="D691" s="2">
        <v>6.0</v>
      </c>
      <c r="E691" s="1" t="s">
        <v>5509</v>
      </c>
    </row>
    <row r="692">
      <c r="A692" s="1" t="s">
        <v>1460</v>
      </c>
      <c r="B692" s="3" t="s">
        <v>691</v>
      </c>
      <c r="C692" s="1" t="s">
        <v>1316</v>
      </c>
      <c r="D692" s="2">
        <v>31.0</v>
      </c>
      <c r="E692" s="1" t="s">
        <v>5510</v>
      </c>
    </row>
    <row r="693">
      <c r="A693" s="1" t="s">
        <v>1460</v>
      </c>
      <c r="B693" s="3" t="s">
        <v>691</v>
      </c>
      <c r="C693" s="1" t="s">
        <v>5511</v>
      </c>
      <c r="D693" s="2">
        <v>9.0</v>
      </c>
      <c r="E693" s="1" t="s">
        <v>5512</v>
      </c>
    </row>
    <row r="694">
      <c r="A694" s="1" t="s">
        <v>1460</v>
      </c>
      <c r="B694" s="3" t="s">
        <v>691</v>
      </c>
      <c r="C694" s="1" t="s">
        <v>5513</v>
      </c>
      <c r="D694" s="2">
        <v>3.0</v>
      </c>
      <c r="E694" s="1" t="s">
        <v>5514</v>
      </c>
    </row>
    <row r="695">
      <c r="A695" s="1" t="s">
        <v>1460</v>
      </c>
      <c r="B695" s="3" t="s">
        <v>691</v>
      </c>
      <c r="C695" s="1" t="s">
        <v>5516</v>
      </c>
      <c r="D695" s="2">
        <v>8.0</v>
      </c>
      <c r="E695" s="1" t="s">
        <v>5517</v>
      </c>
    </row>
    <row r="696">
      <c r="A696" s="1" t="s">
        <v>1460</v>
      </c>
      <c r="B696" s="3" t="s">
        <v>691</v>
      </c>
      <c r="C696" s="1" t="s">
        <v>5519</v>
      </c>
      <c r="D696" s="2">
        <v>4.0</v>
      </c>
      <c r="E696" s="1" t="s">
        <v>5520</v>
      </c>
    </row>
    <row r="697">
      <c r="A697" s="1" t="s">
        <v>1460</v>
      </c>
      <c r="B697" s="3" t="s">
        <v>691</v>
      </c>
      <c r="C697" s="1" t="s">
        <v>5522</v>
      </c>
      <c r="D697" s="2">
        <v>3.0</v>
      </c>
      <c r="E697" s="1" t="s">
        <v>5523</v>
      </c>
    </row>
    <row r="698">
      <c r="A698" s="1" t="s">
        <v>1460</v>
      </c>
      <c r="B698" s="3" t="s">
        <v>691</v>
      </c>
      <c r="C698" s="1" t="s">
        <v>5524</v>
      </c>
      <c r="D698" s="2">
        <v>4.0</v>
      </c>
      <c r="E698" s="1" t="s">
        <v>5525</v>
      </c>
    </row>
    <row r="699">
      <c r="A699" s="1" t="s">
        <v>1460</v>
      </c>
      <c r="B699" s="3" t="s">
        <v>691</v>
      </c>
      <c r="C699" s="1" t="s">
        <v>5528</v>
      </c>
      <c r="D699" s="2">
        <v>10.0</v>
      </c>
      <c r="E699" s="1" t="s">
        <v>5529</v>
      </c>
    </row>
    <row r="700">
      <c r="A700" s="1" t="s">
        <v>1460</v>
      </c>
      <c r="B700" s="3" t="s">
        <v>691</v>
      </c>
      <c r="C700" s="1" t="s">
        <v>5533</v>
      </c>
      <c r="D700" s="2">
        <v>3.0</v>
      </c>
      <c r="E700" s="1" t="s">
        <v>5534</v>
      </c>
    </row>
    <row r="701">
      <c r="A701" s="1" t="s">
        <v>1460</v>
      </c>
      <c r="B701" s="3" t="s">
        <v>691</v>
      </c>
      <c r="C701" s="1" t="s">
        <v>5535</v>
      </c>
      <c r="D701" s="2">
        <v>14.0</v>
      </c>
      <c r="E701" s="1" t="s">
        <v>5536</v>
      </c>
    </row>
    <row r="702">
      <c r="A702" s="1" t="s">
        <v>1460</v>
      </c>
      <c r="B702" s="3" t="s">
        <v>691</v>
      </c>
      <c r="C702" s="1" t="s">
        <v>5537</v>
      </c>
      <c r="D702" s="2">
        <v>10.0</v>
      </c>
      <c r="E702" s="1" t="s">
        <v>5538</v>
      </c>
    </row>
    <row r="703">
      <c r="A703" s="1" t="s">
        <v>1460</v>
      </c>
      <c r="B703" s="3" t="s">
        <v>691</v>
      </c>
      <c r="C703" s="1" t="s">
        <v>5539</v>
      </c>
      <c r="D703" s="2">
        <v>4.0</v>
      </c>
      <c r="E703" s="1" t="s">
        <v>5540</v>
      </c>
    </row>
    <row r="704">
      <c r="A704" s="1" t="s">
        <v>1460</v>
      </c>
      <c r="B704" s="3" t="s">
        <v>691</v>
      </c>
      <c r="C704" s="1" t="s">
        <v>5542</v>
      </c>
      <c r="D704" s="2">
        <v>5.0</v>
      </c>
      <c r="E704" s="1" t="s">
        <v>5543</v>
      </c>
    </row>
    <row r="705">
      <c r="A705" s="1" t="s">
        <v>1460</v>
      </c>
      <c r="B705" s="3" t="s">
        <v>691</v>
      </c>
      <c r="C705" s="1" t="s">
        <v>5544</v>
      </c>
      <c r="D705" s="2">
        <v>3.0</v>
      </c>
      <c r="E705" s="1" t="s">
        <v>1703</v>
      </c>
    </row>
    <row r="706">
      <c r="A706" s="1" t="s">
        <v>1460</v>
      </c>
      <c r="B706" s="3" t="s">
        <v>691</v>
      </c>
      <c r="C706" s="1" t="s">
        <v>5547</v>
      </c>
      <c r="D706" s="2">
        <v>3.0</v>
      </c>
      <c r="E706" s="1" t="s">
        <v>5548</v>
      </c>
    </row>
    <row r="707">
      <c r="A707" s="1" t="s">
        <v>1460</v>
      </c>
      <c r="B707" s="3" t="s">
        <v>691</v>
      </c>
      <c r="C707" s="1" t="s">
        <v>5562</v>
      </c>
      <c r="D707" s="2">
        <v>3.0</v>
      </c>
      <c r="E707" s="1" t="s">
        <v>5563</v>
      </c>
    </row>
    <row r="708">
      <c r="A708" s="1" t="s">
        <v>1460</v>
      </c>
      <c r="B708" s="3" t="s">
        <v>691</v>
      </c>
      <c r="C708" s="1" t="s">
        <v>5566</v>
      </c>
      <c r="D708" s="2">
        <v>3.0</v>
      </c>
      <c r="E708" s="1" t="s">
        <v>2567</v>
      </c>
    </row>
    <row r="709">
      <c r="A709" s="1" t="s">
        <v>1460</v>
      </c>
      <c r="B709" s="3" t="s">
        <v>691</v>
      </c>
      <c r="C709" s="1" t="s">
        <v>5572</v>
      </c>
      <c r="D709" s="2">
        <v>3.0</v>
      </c>
      <c r="E709" s="1" t="s">
        <v>5573</v>
      </c>
    </row>
    <row r="710">
      <c r="A710" s="1" t="s">
        <v>1460</v>
      </c>
      <c r="B710" s="3" t="s">
        <v>691</v>
      </c>
      <c r="C710" s="1" t="s">
        <v>5599</v>
      </c>
      <c r="D710" s="2">
        <v>4.0</v>
      </c>
      <c r="E710" s="1" t="s">
        <v>5600</v>
      </c>
    </row>
    <row r="711">
      <c r="A711" s="1" t="s">
        <v>1460</v>
      </c>
      <c r="B711" s="3" t="s">
        <v>691</v>
      </c>
      <c r="C711" s="1" t="s">
        <v>5601</v>
      </c>
      <c r="D711" s="2">
        <v>3.0</v>
      </c>
      <c r="E711" s="1" t="s">
        <v>5602</v>
      </c>
    </row>
    <row r="712">
      <c r="A712" s="1" t="s">
        <v>1460</v>
      </c>
      <c r="B712" s="3" t="s">
        <v>691</v>
      </c>
      <c r="C712" s="1" t="s">
        <v>5606</v>
      </c>
      <c r="D712" s="2">
        <v>3.0</v>
      </c>
      <c r="E712" s="1" t="s">
        <v>2653</v>
      </c>
    </row>
    <row r="713">
      <c r="A713" s="1" t="s">
        <v>1460</v>
      </c>
      <c r="B713" s="3" t="s">
        <v>691</v>
      </c>
      <c r="C713" s="1" t="s">
        <v>5607</v>
      </c>
      <c r="D713" s="2">
        <v>3.0</v>
      </c>
      <c r="E713" s="1" t="s">
        <v>2653</v>
      </c>
    </row>
    <row r="714">
      <c r="A714" s="1" t="s">
        <v>1460</v>
      </c>
      <c r="B714" s="3" t="s">
        <v>691</v>
      </c>
      <c r="C714" s="1" t="s">
        <v>5614</v>
      </c>
      <c r="D714" s="2">
        <v>4.0</v>
      </c>
      <c r="E714" s="1" t="s">
        <v>5615</v>
      </c>
    </row>
    <row r="715">
      <c r="A715" s="1" t="s">
        <v>1460</v>
      </c>
      <c r="B715" s="3" t="s">
        <v>691</v>
      </c>
      <c r="C715" s="1" t="s">
        <v>5634</v>
      </c>
      <c r="D715" s="2">
        <v>3.0</v>
      </c>
      <c r="E715" s="1" t="s">
        <v>5635</v>
      </c>
    </row>
    <row r="716">
      <c r="A716" s="1" t="s">
        <v>1460</v>
      </c>
      <c r="B716" s="3" t="s">
        <v>715</v>
      </c>
      <c r="C716" s="1" t="s">
        <v>5643</v>
      </c>
      <c r="D716" s="2">
        <v>4.0</v>
      </c>
      <c r="E716" s="1" t="s">
        <v>5644</v>
      </c>
    </row>
    <row r="717">
      <c r="A717" s="1" t="s">
        <v>1460</v>
      </c>
      <c r="B717" s="3" t="s">
        <v>715</v>
      </c>
      <c r="C717" s="1" t="s">
        <v>5645</v>
      </c>
      <c r="D717" s="2">
        <v>6.0</v>
      </c>
      <c r="E717" s="1" t="s">
        <v>3661</v>
      </c>
    </row>
    <row r="718">
      <c r="A718" s="1" t="s">
        <v>1460</v>
      </c>
      <c r="B718" s="3" t="s">
        <v>715</v>
      </c>
      <c r="C718" s="1" t="s">
        <v>5646</v>
      </c>
      <c r="D718" s="2">
        <v>12.0</v>
      </c>
      <c r="E718" s="1" t="s">
        <v>5647</v>
      </c>
    </row>
    <row r="719">
      <c r="A719" s="1" t="s">
        <v>1460</v>
      </c>
      <c r="B719" s="3" t="s">
        <v>715</v>
      </c>
      <c r="C719" s="1" t="s">
        <v>5660</v>
      </c>
      <c r="D719" s="2">
        <v>4.0</v>
      </c>
      <c r="E719" s="1" t="s">
        <v>5661</v>
      </c>
    </row>
    <row r="720">
      <c r="A720" s="1" t="s">
        <v>1460</v>
      </c>
      <c r="B720" s="3" t="s">
        <v>715</v>
      </c>
      <c r="C720" s="1" t="s">
        <v>5665</v>
      </c>
      <c r="D720" s="2">
        <v>6.0</v>
      </c>
      <c r="E720" s="1" t="s">
        <v>5666</v>
      </c>
    </row>
    <row r="721">
      <c r="A721" s="1" t="s">
        <v>1460</v>
      </c>
      <c r="B721" s="3" t="s">
        <v>715</v>
      </c>
      <c r="C721" s="1" t="s">
        <v>5667</v>
      </c>
      <c r="D721" s="2">
        <v>11.0</v>
      </c>
      <c r="E721" s="1" t="s">
        <v>5668</v>
      </c>
    </row>
    <row r="722">
      <c r="A722" s="1" t="s">
        <v>1460</v>
      </c>
      <c r="B722" s="3" t="s">
        <v>715</v>
      </c>
      <c r="C722" s="1" t="s">
        <v>5669</v>
      </c>
      <c r="D722" s="2">
        <v>6.0</v>
      </c>
      <c r="E722" s="1" t="s">
        <v>5670</v>
      </c>
    </row>
    <row r="723">
      <c r="A723" s="1" t="s">
        <v>1460</v>
      </c>
      <c r="B723" s="3" t="s">
        <v>715</v>
      </c>
      <c r="C723" s="1" t="s">
        <v>5680</v>
      </c>
      <c r="D723" s="2">
        <v>4.0</v>
      </c>
      <c r="E723" s="1" t="s">
        <v>2772</v>
      </c>
    </row>
    <row r="724">
      <c r="A724" s="1" t="s">
        <v>1460</v>
      </c>
      <c r="B724" s="3" t="s">
        <v>715</v>
      </c>
      <c r="C724" s="1" t="s">
        <v>5681</v>
      </c>
      <c r="D724" s="2">
        <v>4.0</v>
      </c>
      <c r="E724" s="1" t="s">
        <v>2772</v>
      </c>
    </row>
    <row r="725">
      <c r="A725" s="1" t="s">
        <v>1460</v>
      </c>
      <c r="B725" s="3" t="s">
        <v>715</v>
      </c>
      <c r="C725" s="1" t="s">
        <v>5682</v>
      </c>
      <c r="D725" s="2">
        <v>4.0</v>
      </c>
      <c r="E725" s="1" t="s">
        <v>2772</v>
      </c>
    </row>
    <row r="726">
      <c r="A726" s="1" t="s">
        <v>1460</v>
      </c>
      <c r="B726" s="3" t="s">
        <v>715</v>
      </c>
      <c r="C726" s="1" t="s">
        <v>5683</v>
      </c>
      <c r="D726" s="2">
        <v>3.0</v>
      </c>
      <c r="E726" s="1" t="s">
        <v>2013</v>
      </c>
    </row>
    <row r="727">
      <c r="A727" s="1" t="s">
        <v>1460</v>
      </c>
      <c r="B727" s="3" t="s">
        <v>715</v>
      </c>
      <c r="C727" s="1" t="s">
        <v>555</v>
      </c>
      <c r="D727" s="2">
        <v>6.0</v>
      </c>
      <c r="E727" s="1" t="s">
        <v>5695</v>
      </c>
    </row>
    <row r="728">
      <c r="A728" s="1" t="s">
        <v>1460</v>
      </c>
      <c r="B728" s="3" t="s">
        <v>728</v>
      </c>
      <c r="C728" s="1" t="s">
        <v>121</v>
      </c>
      <c r="D728" s="2">
        <v>105.0</v>
      </c>
      <c r="E728" s="1" t="s">
        <v>5763</v>
      </c>
    </row>
    <row r="729">
      <c r="A729" s="1" t="s">
        <v>1460</v>
      </c>
      <c r="B729" s="3" t="s">
        <v>728</v>
      </c>
      <c r="C729" s="1" t="s">
        <v>638</v>
      </c>
      <c r="D729" s="2">
        <v>42.0</v>
      </c>
      <c r="E729" s="1" t="s">
        <v>5764</v>
      </c>
    </row>
    <row r="730">
      <c r="A730" s="1" t="s">
        <v>1460</v>
      </c>
      <c r="B730" s="3" t="s">
        <v>728</v>
      </c>
      <c r="C730" s="1" t="s">
        <v>631</v>
      </c>
      <c r="D730" s="2">
        <v>120.0</v>
      </c>
      <c r="E730" s="1" t="s">
        <v>5765</v>
      </c>
    </row>
    <row r="731">
      <c r="A731" s="1" t="s">
        <v>1460</v>
      </c>
      <c r="B731" s="3" t="s">
        <v>728</v>
      </c>
      <c r="C731" s="1" t="s">
        <v>5766</v>
      </c>
      <c r="D731" s="2">
        <v>24.0</v>
      </c>
      <c r="E731" s="1" t="s">
        <v>5767</v>
      </c>
    </row>
    <row r="732">
      <c r="A732" s="1" t="s">
        <v>1460</v>
      </c>
      <c r="B732" s="3" t="s">
        <v>728</v>
      </c>
      <c r="C732" s="1" t="s">
        <v>5769</v>
      </c>
      <c r="D732" s="2">
        <v>3.0</v>
      </c>
      <c r="E732" s="1" t="s">
        <v>5770</v>
      </c>
    </row>
    <row r="733">
      <c r="A733" s="1" t="s">
        <v>1460</v>
      </c>
      <c r="B733" s="3" t="s">
        <v>728</v>
      </c>
      <c r="C733" s="1" t="s">
        <v>5771</v>
      </c>
      <c r="D733" s="2">
        <v>3.0</v>
      </c>
      <c r="E733" s="1" t="s">
        <v>5770</v>
      </c>
    </row>
    <row r="734">
      <c r="A734" s="1" t="s">
        <v>1460</v>
      </c>
      <c r="B734" s="3" t="s">
        <v>728</v>
      </c>
      <c r="C734" s="1" t="s">
        <v>5772</v>
      </c>
      <c r="D734" s="2">
        <v>3.0</v>
      </c>
      <c r="E734" s="1" t="s">
        <v>5770</v>
      </c>
    </row>
    <row r="735">
      <c r="A735" s="1" t="s">
        <v>1460</v>
      </c>
      <c r="B735" s="3" t="s">
        <v>728</v>
      </c>
      <c r="C735" s="1" t="s">
        <v>644</v>
      </c>
      <c r="D735" s="2">
        <v>16.0</v>
      </c>
      <c r="E735" s="1" t="s">
        <v>5773</v>
      </c>
    </row>
    <row r="736">
      <c r="A736" s="1" t="s">
        <v>1460</v>
      </c>
      <c r="B736" s="3" t="s">
        <v>728</v>
      </c>
      <c r="C736" s="1" t="s">
        <v>650</v>
      </c>
      <c r="D736" s="2">
        <v>41.0</v>
      </c>
      <c r="E736" s="1" t="s">
        <v>5775</v>
      </c>
    </row>
    <row r="737">
      <c r="A737" s="1" t="s">
        <v>1460</v>
      </c>
      <c r="B737" s="3" t="s">
        <v>728</v>
      </c>
      <c r="C737" s="1" t="s">
        <v>127</v>
      </c>
      <c r="D737" s="2">
        <v>55.0</v>
      </c>
      <c r="E737" s="1" t="s">
        <v>5781</v>
      </c>
    </row>
    <row r="738">
      <c r="A738" s="1" t="s">
        <v>1460</v>
      </c>
      <c r="B738" s="3" t="s">
        <v>728</v>
      </c>
      <c r="C738" s="1" t="s">
        <v>123</v>
      </c>
      <c r="D738" s="2">
        <v>11.0</v>
      </c>
      <c r="E738" s="1" t="s">
        <v>5782</v>
      </c>
    </row>
    <row r="739">
      <c r="A739" s="1" t="s">
        <v>1460</v>
      </c>
      <c r="B739" s="3" t="s">
        <v>728</v>
      </c>
      <c r="C739" s="1" t="s">
        <v>5783</v>
      </c>
      <c r="D739" s="2">
        <v>4.0</v>
      </c>
      <c r="E739" s="1" t="s">
        <v>5784</v>
      </c>
    </row>
    <row r="740">
      <c r="A740" s="1" t="s">
        <v>1460</v>
      </c>
      <c r="B740" s="3" t="s">
        <v>728</v>
      </c>
      <c r="C740" s="1" t="s">
        <v>5785</v>
      </c>
      <c r="D740" s="2">
        <v>12.0</v>
      </c>
      <c r="E740" s="1" t="s">
        <v>5078</v>
      </c>
    </row>
    <row r="741">
      <c r="A741" s="1" t="s">
        <v>1460</v>
      </c>
      <c r="B741" s="3" t="s">
        <v>728</v>
      </c>
      <c r="C741" s="1" t="s">
        <v>5786</v>
      </c>
      <c r="D741" s="2">
        <v>6.0</v>
      </c>
      <c r="E741" s="1" t="s">
        <v>5787</v>
      </c>
    </row>
    <row r="742">
      <c r="A742" s="1" t="s">
        <v>1460</v>
      </c>
      <c r="B742" s="3" t="s">
        <v>728</v>
      </c>
      <c r="C742" s="1" t="s">
        <v>5788</v>
      </c>
      <c r="D742" s="2">
        <v>4.0</v>
      </c>
      <c r="E742" s="1" t="s">
        <v>1495</v>
      </c>
    </row>
    <row r="743">
      <c r="A743" s="1" t="s">
        <v>1460</v>
      </c>
      <c r="B743" s="3" t="s">
        <v>728</v>
      </c>
      <c r="C743" s="1" t="s">
        <v>5806</v>
      </c>
      <c r="D743" s="2">
        <v>10.0</v>
      </c>
      <c r="E743" s="1" t="s">
        <v>5807</v>
      </c>
    </row>
    <row r="744">
      <c r="A744" s="1" t="s">
        <v>1460</v>
      </c>
      <c r="B744" s="3" t="s">
        <v>728</v>
      </c>
      <c r="C744" s="1" t="s">
        <v>5808</v>
      </c>
      <c r="D744" s="2">
        <v>4.0</v>
      </c>
      <c r="E744" s="1" t="s">
        <v>3898</v>
      </c>
    </row>
    <row r="745">
      <c r="A745" s="1" t="s">
        <v>1460</v>
      </c>
      <c r="B745" s="3" t="s">
        <v>728</v>
      </c>
      <c r="C745" s="1" t="s">
        <v>5817</v>
      </c>
      <c r="D745" s="2">
        <v>3.0</v>
      </c>
      <c r="E745" s="1" t="s">
        <v>5818</v>
      </c>
    </row>
    <row r="746">
      <c r="A746" s="1" t="s">
        <v>1460</v>
      </c>
      <c r="B746" s="3" t="s">
        <v>728</v>
      </c>
      <c r="C746" s="1" t="s">
        <v>5823</v>
      </c>
      <c r="D746" s="2">
        <v>4.0</v>
      </c>
      <c r="E746" s="1" t="s">
        <v>5824</v>
      </c>
    </row>
    <row r="747">
      <c r="A747" s="1" t="s">
        <v>1460</v>
      </c>
      <c r="B747" s="3" t="s">
        <v>728</v>
      </c>
      <c r="C747" s="1" t="s">
        <v>5827</v>
      </c>
      <c r="D747" s="2">
        <v>3.0</v>
      </c>
      <c r="E747" s="1" t="s">
        <v>5828</v>
      </c>
    </row>
    <row r="748">
      <c r="A748" s="1" t="s">
        <v>1460</v>
      </c>
      <c r="B748" s="3" t="s">
        <v>728</v>
      </c>
      <c r="C748" s="1" t="s">
        <v>5833</v>
      </c>
      <c r="D748" s="2">
        <v>3.0</v>
      </c>
      <c r="E748" s="1" t="s">
        <v>5834</v>
      </c>
    </row>
    <row r="749">
      <c r="A749" s="1" t="s">
        <v>1460</v>
      </c>
      <c r="B749" s="3" t="s">
        <v>728</v>
      </c>
      <c r="C749" s="1" t="s">
        <v>5846</v>
      </c>
      <c r="D749" s="2">
        <v>3.0</v>
      </c>
      <c r="E749" s="1" t="s">
        <v>5847</v>
      </c>
    </row>
    <row r="750">
      <c r="A750" s="1" t="s">
        <v>1460</v>
      </c>
      <c r="B750" s="3" t="s">
        <v>728</v>
      </c>
      <c r="C750" s="1" t="s">
        <v>5855</v>
      </c>
      <c r="D750" s="2">
        <v>7.0</v>
      </c>
      <c r="E750" s="1" t="s">
        <v>5856</v>
      </c>
    </row>
    <row r="751">
      <c r="A751" s="1" t="s">
        <v>1460</v>
      </c>
      <c r="B751" s="3" t="s">
        <v>728</v>
      </c>
      <c r="C751" s="1" t="s">
        <v>5864</v>
      </c>
      <c r="D751" s="2">
        <v>4.0</v>
      </c>
      <c r="E751" s="1" t="s">
        <v>5600</v>
      </c>
    </row>
    <row r="752">
      <c r="A752" s="1" t="s">
        <v>1460</v>
      </c>
      <c r="B752" s="3" t="s">
        <v>728</v>
      </c>
      <c r="C752" s="1" t="s">
        <v>5875</v>
      </c>
      <c r="D752" s="2">
        <v>3.0</v>
      </c>
      <c r="E752" s="1" t="s">
        <v>5876</v>
      </c>
    </row>
    <row r="753">
      <c r="A753" s="1" t="s">
        <v>1460</v>
      </c>
      <c r="B753" s="3" t="s">
        <v>728</v>
      </c>
      <c r="C753" s="1" t="s">
        <v>5886</v>
      </c>
      <c r="D753" s="2">
        <v>4.0</v>
      </c>
      <c r="E753" s="1" t="s">
        <v>5887</v>
      </c>
    </row>
    <row r="754">
      <c r="A754" s="1" t="s">
        <v>1460</v>
      </c>
      <c r="B754" s="3" t="s">
        <v>766</v>
      </c>
      <c r="C754" s="1" t="s">
        <v>5922</v>
      </c>
      <c r="D754" s="2">
        <v>3.0</v>
      </c>
      <c r="E754" s="1" t="s">
        <v>5923</v>
      </c>
    </row>
    <row r="755">
      <c r="A755" s="1" t="s">
        <v>5933</v>
      </c>
      <c r="B755" s="3" t="s">
        <v>6</v>
      </c>
      <c r="C755" s="1" t="s">
        <v>1005</v>
      </c>
      <c r="D755" s="2">
        <v>5.0</v>
      </c>
      <c r="E755" s="1" t="s">
        <v>5938</v>
      </c>
    </row>
    <row r="756">
      <c r="A756" s="1" t="s">
        <v>5933</v>
      </c>
      <c r="B756" s="3" t="s">
        <v>6</v>
      </c>
      <c r="C756" s="1" t="s">
        <v>3331</v>
      </c>
      <c r="D756" s="2">
        <v>4.0</v>
      </c>
      <c r="E756" s="1" t="s">
        <v>5939</v>
      </c>
    </row>
    <row r="757">
      <c r="A757" s="1" t="s">
        <v>5933</v>
      </c>
      <c r="B757" s="3" t="s">
        <v>6</v>
      </c>
      <c r="C757" s="1" t="s">
        <v>3238</v>
      </c>
      <c r="D757" s="2">
        <v>3.0</v>
      </c>
      <c r="E757" s="1" t="s">
        <v>5942</v>
      </c>
    </row>
    <row r="758">
      <c r="A758" s="1" t="s">
        <v>5933</v>
      </c>
      <c r="B758" s="3" t="s">
        <v>25</v>
      </c>
      <c r="C758" s="1" t="s">
        <v>5948</v>
      </c>
      <c r="D758" s="2">
        <v>3.0</v>
      </c>
      <c r="E758" s="1" t="s">
        <v>5949</v>
      </c>
    </row>
    <row r="759">
      <c r="A759" s="1" t="s">
        <v>5933</v>
      </c>
      <c r="B759" s="3" t="s">
        <v>25</v>
      </c>
      <c r="C759" s="1" t="s">
        <v>5956</v>
      </c>
      <c r="D759" s="2">
        <v>4.0</v>
      </c>
      <c r="E759" s="1" t="s">
        <v>5957</v>
      </c>
    </row>
    <row r="760">
      <c r="A760" s="1" t="s">
        <v>5933</v>
      </c>
      <c r="B760" s="3" t="s">
        <v>78</v>
      </c>
      <c r="C760" s="1" t="s">
        <v>5968</v>
      </c>
      <c r="D760" s="2">
        <v>29.0</v>
      </c>
      <c r="E760" s="1" t="s">
        <v>5969</v>
      </c>
    </row>
    <row r="761">
      <c r="A761" s="1" t="s">
        <v>5933</v>
      </c>
      <c r="B761" s="3" t="s">
        <v>78</v>
      </c>
      <c r="C761" s="1" t="s">
        <v>5970</v>
      </c>
      <c r="D761" s="2">
        <v>3.0</v>
      </c>
      <c r="E761" s="1" t="s">
        <v>5949</v>
      </c>
    </row>
    <row r="762">
      <c r="A762" s="1" t="s">
        <v>5933</v>
      </c>
      <c r="B762" s="3" t="s">
        <v>78</v>
      </c>
      <c r="C762" s="1" t="s">
        <v>5971</v>
      </c>
      <c r="D762" s="2">
        <v>3.0</v>
      </c>
      <c r="E762" s="1" t="s">
        <v>5949</v>
      </c>
    </row>
    <row r="763">
      <c r="A763" s="1" t="s">
        <v>5933</v>
      </c>
      <c r="B763" s="3" t="s">
        <v>78</v>
      </c>
      <c r="C763" s="1" t="s">
        <v>5986</v>
      </c>
      <c r="D763" s="2">
        <v>5.0</v>
      </c>
      <c r="E763" s="1" t="s">
        <v>5987</v>
      </c>
    </row>
    <row r="764">
      <c r="A764" s="1" t="s">
        <v>5933</v>
      </c>
      <c r="B764" s="3" t="s">
        <v>101</v>
      </c>
      <c r="C764" s="1" t="s">
        <v>6010</v>
      </c>
      <c r="D764" s="2">
        <v>15.0</v>
      </c>
      <c r="E764" s="1" t="s">
        <v>6011</v>
      </c>
    </row>
    <row r="765">
      <c r="A765" s="1" t="s">
        <v>5933</v>
      </c>
      <c r="B765" s="3" t="s">
        <v>101</v>
      </c>
      <c r="C765" s="1" t="s">
        <v>6028</v>
      </c>
      <c r="D765" s="2">
        <v>3.0</v>
      </c>
      <c r="E765" s="1" t="s">
        <v>6029</v>
      </c>
    </row>
    <row r="766">
      <c r="A766" s="1" t="s">
        <v>5933</v>
      </c>
      <c r="B766" s="3" t="s">
        <v>111</v>
      </c>
      <c r="C766" s="1" t="s">
        <v>6032</v>
      </c>
      <c r="D766" s="2">
        <v>4.0</v>
      </c>
      <c r="E766" s="1" t="s">
        <v>6033</v>
      </c>
    </row>
    <row r="767">
      <c r="A767" s="1" t="s">
        <v>5933</v>
      </c>
      <c r="B767" s="3" t="s">
        <v>111</v>
      </c>
      <c r="C767" s="1" t="s">
        <v>81</v>
      </c>
      <c r="D767" s="2">
        <v>4.0</v>
      </c>
      <c r="E767" s="1" t="s">
        <v>6035</v>
      </c>
    </row>
    <row r="768">
      <c r="A768" s="1" t="s">
        <v>5933</v>
      </c>
      <c r="B768" s="3" t="s">
        <v>238</v>
      </c>
      <c r="C768" s="1" t="s">
        <v>6050</v>
      </c>
      <c r="D768" s="2">
        <v>3.0</v>
      </c>
      <c r="E768" s="1" t="s">
        <v>5949</v>
      </c>
    </row>
    <row r="769">
      <c r="A769" s="1" t="s">
        <v>5933</v>
      </c>
      <c r="B769" s="3" t="s">
        <v>238</v>
      </c>
      <c r="C769" s="1" t="s">
        <v>6063</v>
      </c>
      <c r="D769" s="2">
        <v>79.0</v>
      </c>
      <c r="E769" s="1" t="s">
        <v>6064</v>
      </c>
    </row>
    <row r="770">
      <c r="A770" s="1" t="s">
        <v>5933</v>
      </c>
      <c r="B770" s="3" t="s">
        <v>238</v>
      </c>
      <c r="C770" s="1" t="s">
        <v>1284</v>
      </c>
      <c r="D770" s="2">
        <v>74.0</v>
      </c>
      <c r="E770" s="1" t="s">
        <v>6065</v>
      </c>
    </row>
    <row r="771">
      <c r="A771" s="1" t="s">
        <v>5933</v>
      </c>
      <c r="B771" s="3" t="s">
        <v>238</v>
      </c>
      <c r="C771" s="1" t="s">
        <v>6066</v>
      </c>
      <c r="D771" s="2">
        <v>78.0</v>
      </c>
      <c r="E771" s="1" t="s">
        <v>6067</v>
      </c>
    </row>
    <row r="772">
      <c r="A772" s="1" t="s">
        <v>5933</v>
      </c>
      <c r="B772" s="3" t="s">
        <v>284</v>
      </c>
      <c r="C772" s="1" t="s">
        <v>6107</v>
      </c>
      <c r="D772" s="2">
        <v>52.0</v>
      </c>
      <c r="E772" s="1" t="s">
        <v>6108</v>
      </c>
    </row>
    <row r="773">
      <c r="A773" s="1" t="s">
        <v>5933</v>
      </c>
      <c r="B773" s="3" t="s">
        <v>284</v>
      </c>
      <c r="C773" s="1" t="s">
        <v>6109</v>
      </c>
      <c r="D773" s="2">
        <v>51.0</v>
      </c>
      <c r="E773" s="1" t="s">
        <v>6110</v>
      </c>
    </row>
    <row r="774">
      <c r="A774" s="1" t="s">
        <v>5933</v>
      </c>
      <c r="B774" s="3" t="s">
        <v>284</v>
      </c>
      <c r="C774" s="1" t="s">
        <v>6111</v>
      </c>
      <c r="D774" s="2">
        <v>102.0</v>
      </c>
      <c r="E774" s="1" t="s">
        <v>6112</v>
      </c>
    </row>
    <row r="775">
      <c r="A775" s="1" t="s">
        <v>5933</v>
      </c>
      <c r="B775" s="3" t="s">
        <v>284</v>
      </c>
      <c r="C775" s="1" t="s">
        <v>6116</v>
      </c>
      <c r="D775" s="2">
        <v>80.0</v>
      </c>
      <c r="E775" s="1" t="s">
        <v>6117</v>
      </c>
    </row>
    <row r="776">
      <c r="A776" s="1" t="s">
        <v>5933</v>
      </c>
      <c r="B776" s="3" t="s">
        <v>284</v>
      </c>
      <c r="C776" s="1" t="s">
        <v>6118</v>
      </c>
      <c r="D776" s="2">
        <v>4.0</v>
      </c>
      <c r="E776" s="1" t="s">
        <v>6119</v>
      </c>
    </row>
    <row r="777">
      <c r="A777" s="1" t="s">
        <v>5933</v>
      </c>
      <c r="B777" s="3" t="s">
        <v>284</v>
      </c>
      <c r="C777" s="1" t="s">
        <v>6120</v>
      </c>
      <c r="D777" s="2">
        <v>49.0</v>
      </c>
      <c r="E777" s="1" t="s">
        <v>6121</v>
      </c>
    </row>
    <row r="778">
      <c r="A778" s="1" t="s">
        <v>5933</v>
      </c>
      <c r="B778" s="3" t="s">
        <v>318</v>
      </c>
      <c r="C778" s="1" t="s">
        <v>6147</v>
      </c>
      <c r="D778" s="2">
        <v>4.0</v>
      </c>
      <c r="E778" s="1" t="s">
        <v>6148</v>
      </c>
    </row>
    <row r="779">
      <c r="A779" s="1" t="s">
        <v>5933</v>
      </c>
      <c r="B779" s="3" t="s">
        <v>318</v>
      </c>
      <c r="C779" s="1" t="s">
        <v>6149</v>
      </c>
      <c r="D779" s="2">
        <v>3.0</v>
      </c>
      <c r="E779" s="1" t="s">
        <v>5949</v>
      </c>
    </row>
    <row r="780">
      <c r="A780" s="1" t="s">
        <v>5933</v>
      </c>
      <c r="B780" s="3" t="s">
        <v>318</v>
      </c>
      <c r="C780" s="1" t="s">
        <v>6150</v>
      </c>
      <c r="D780" s="2">
        <v>90.0</v>
      </c>
      <c r="E780" s="1" t="s">
        <v>6151</v>
      </c>
    </row>
    <row r="781">
      <c r="A781" s="1" t="s">
        <v>5933</v>
      </c>
      <c r="B781" s="3" t="s">
        <v>318</v>
      </c>
      <c r="C781" s="1" t="s">
        <v>6152</v>
      </c>
      <c r="D781" s="2">
        <v>93.0</v>
      </c>
      <c r="E781" s="1" t="s">
        <v>6153</v>
      </c>
    </row>
    <row r="782">
      <c r="A782" s="1" t="s">
        <v>5933</v>
      </c>
      <c r="B782" s="3" t="s">
        <v>318</v>
      </c>
      <c r="C782" s="1" t="s">
        <v>6154</v>
      </c>
      <c r="D782" s="2">
        <v>3.0</v>
      </c>
      <c r="E782" s="1" t="s">
        <v>5949</v>
      </c>
    </row>
    <row r="783">
      <c r="A783" s="1" t="s">
        <v>5933</v>
      </c>
      <c r="B783" s="3" t="s">
        <v>318</v>
      </c>
      <c r="C783" s="1" t="s">
        <v>6160</v>
      </c>
      <c r="D783" s="2">
        <v>19.0</v>
      </c>
      <c r="E783" s="1" t="s">
        <v>6161</v>
      </c>
    </row>
    <row r="784">
      <c r="A784" s="1" t="s">
        <v>5933</v>
      </c>
      <c r="B784" s="3" t="s">
        <v>458</v>
      </c>
      <c r="C784" s="1" t="s">
        <v>6188</v>
      </c>
      <c r="D784" s="2">
        <v>54.0</v>
      </c>
      <c r="E784" s="1" t="s">
        <v>6189</v>
      </c>
    </row>
    <row r="785">
      <c r="A785" s="1" t="s">
        <v>5933</v>
      </c>
      <c r="B785" s="3" t="s">
        <v>571</v>
      </c>
      <c r="C785" s="1" t="s">
        <v>6207</v>
      </c>
      <c r="D785" s="2">
        <v>14.0</v>
      </c>
      <c r="E785" s="1" t="s">
        <v>6208</v>
      </c>
    </row>
    <row r="786">
      <c r="A786" s="1" t="s">
        <v>5933</v>
      </c>
      <c r="B786" s="3" t="s">
        <v>571</v>
      </c>
      <c r="C786" s="1" t="s">
        <v>6218</v>
      </c>
      <c r="D786" s="2">
        <v>3.0</v>
      </c>
      <c r="E786" s="1" t="s">
        <v>6219</v>
      </c>
    </row>
    <row r="787">
      <c r="A787" s="1" t="s">
        <v>5933</v>
      </c>
      <c r="B787" s="3" t="s">
        <v>588</v>
      </c>
      <c r="C787" s="1" t="s">
        <v>6223</v>
      </c>
      <c r="D787" s="2">
        <v>3.0</v>
      </c>
      <c r="E787" s="1" t="s">
        <v>5949</v>
      </c>
    </row>
    <row r="788">
      <c r="A788" s="1" t="s">
        <v>5933</v>
      </c>
      <c r="B788" s="3" t="s">
        <v>588</v>
      </c>
      <c r="C788" s="1" t="s">
        <v>6224</v>
      </c>
      <c r="D788" s="2">
        <v>3.0</v>
      </c>
      <c r="E788" s="1" t="s">
        <v>5949</v>
      </c>
    </row>
    <row r="789">
      <c r="A789" s="1" t="s">
        <v>5933</v>
      </c>
      <c r="B789" s="3" t="s">
        <v>588</v>
      </c>
      <c r="C789" s="1" t="s">
        <v>6229</v>
      </c>
      <c r="D789" s="2">
        <v>28.0</v>
      </c>
      <c r="E789" s="1" t="s">
        <v>6230</v>
      </c>
    </row>
    <row r="790">
      <c r="A790" s="1" t="s">
        <v>5933</v>
      </c>
      <c r="B790" s="3" t="s">
        <v>588</v>
      </c>
      <c r="C790" s="1" t="s">
        <v>6237</v>
      </c>
      <c r="D790" s="2">
        <v>52.0</v>
      </c>
      <c r="E790" s="1" t="s">
        <v>6238</v>
      </c>
    </row>
    <row r="791">
      <c r="A791" s="1" t="s">
        <v>5933</v>
      </c>
      <c r="B791" s="3" t="s">
        <v>588</v>
      </c>
      <c r="C791" s="1" t="s">
        <v>6241</v>
      </c>
      <c r="D791" s="2">
        <v>5.0</v>
      </c>
      <c r="E791" s="1" t="s">
        <v>5938</v>
      </c>
    </row>
    <row r="792">
      <c r="A792" s="1" t="s">
        <v>5933</v>
      </c>
      <c r="B792" s="3" t="s">
        <v>588</v>
      </c>
      <c r="C792" s="1" t="s">
        <v>6246</v>
      </c>
      <c r="D792" s="2">
        <v>25.0</v>
      </c>
      <c r="E792" s="1" t="s">
        <v>6247</v>
      </c>
    </row>
    <row r="793">
      <c r="A793" s="1" t="s">
        <v>5933</v>
      </c>
      <c r="B793" s="3" t="s">
        <v>607</v>
      </c>
      <c r="C793" s="1" t="s">
        <v>6263</v>
      </c>
      <c r="D793" s="2">
        <v>4.0</v>
      </c>
      <c r="E793" s="1" t="s">
        <v>6264</v>
      </c>
    </row>
    <row r="794">
      <c r="A794" s="1" t="s">
        <v>5933</v>
      </c>
      <c r="B794" s="3" t="s">
        <v>629</v>
      </c>
      <c r="C794" s="1" t="s">
        <v>121</v>
      </c>
      <c r="D794" s="2">
        <v>4.0</v>
      </c>
      <c r="E794" s="1" t="s">
        <v>6268</v>
      </c>
    </row>
    <row r="795">
      <c r="A795" s="1" t="s">
        <v>5933</v>
      </c>
      <c r="B795" s="3" t="s">
        <v>629</v>
      </c>
      <c r="C795" s="1" t="s">
        <v>127</v>
      </c>
      <c r="D795" s="2">
        <v>4.0</v>
      </c>
      <c r="E795" s="1" t="s">
        <v>6277</v>
      </c>
    </row>
    <row r="796">
      <c r="A796" s="1" t="s">
        <v>5933</v>
      </c>
      <c r="B796" s="3" t="s">
        <v>691</v>
      </c>
      <c r="C796" s="1" t="s">
        <v>6288</v>
      </c>
      <c r="D796" s="2">
        <v>52.0</v>
      </c>
      <c r="E796" s="1" t="s">
        <v>6238</v>
      </c>
    </row>
    <row r="797">
      <c r="A797" s="1" t="s">
        <v>5933</v>
      </c>
      <c r="B797" s="3" t="s">
        <v>715</v>
      </c>
      <c r="C797" s="1" t="s">
        <v>631</v>
      </c>
      <c r="D797" s="2">
        <v>6.0</v>
      </c>
      <c r="E797" s="1" t="s">
        <v>6304</v>
      </c>
    </row>
    <row r="798">
      <c r="A798" s="1" t="s">
        <v>5933</v>
      </c>
      <c r="B798" s="3" t="s">
        <v>728</v>
      </c>
      <c r="C798" s="1" t="s">
        <v>6305</v>
      </c>
      <c r="D798" s="2">
        <v>19.0</v>
      </c>
      <c r="E798" s="1" t="s">
        <v>6306</v>
      </c>
    </row>
    <row r="799">
      <c r="A799" s="1" t="s">
        <v>5933</v>
      </c>
      <c r="B799" s="3" t="s">
        <v>728</v>
      </c>
      <c r="C799" s="1" t="s">
        <v>6307</v>
      </c>
      <c r="D799" s="2">
        <v>3.0</v>
      </c>
      <c r="E799" s="1" t="s">
        <v>5949</v>
      </c>
    </row>
    <row r="800">
      <c r="A800" s="1" t="s">
        <v>5933</v>
      </c>
      <c r="B800" s="3" t="s">
        <v>728</v>
      </c>
      <c r="C800" s="1" t="s">
        <v>5933</v>
      </c>
      <c r="D800" s="2">
        <v>136.0</v>
      </c>
      <c r="E800" s="1" t="s">
        <v>6308</v>
      </c>
    </row>
    <row r="801">
      <c r="A801" s="1" t="s">
        <v>5933</v>
      </c>
      <c r="B801" s="3" t="s">
        <v>728</v>
      </c>
      <c r="C801" s="1" t="s">
        <v>6313</v>
      </c>
      <c r="D801" s="2">
        <v>103.0</v>
      </c>
      <c r="E801" s="1" t="s">
        <v>6314</v>
      </c>
    </row>
    <row r="802">
      <c r="A802" s="1" t="s">
        <v>5933</v>
      </c>
      <c r="B802" s="3" t="s">
        <v>728</v>
      </c>
      <c r="C802" s="1" t="s">
        <v>6319</v>
      </c>
      <c r="D802" s="2">
        <v>79.0</v>
      </c>
      <c r="E802" s="1" t="s">
        <v>6320</v>
      </c>
    </row>
    <row r="803">
      <c r="A803" s="1" t="s">
        <v>5933</v>
      </c>
      <c r="B803" s="3" t="s">
        <v>728</v>
      </c>
      <c r="C803" s="1" t="s">
        <v>6323</v>
      </c>
      <c r="D803" s="2">
        <v>4.0</v>
      </c>
      <c r="E803" s="1" t="s">
        <v>6324</v>
      </c>
    </row>
    <row r="804">
      <c r="A804" s="1" t="s">
        <v>5933</v>
      </c>
      <c r="B804" s="3" t="s">
        <v>728</v>
      </c>
      <c r="C804" s="1" t="s">
        <v>6330</v>
      </c>
      <c r="D804" s="2">
        <v>3.0</v>
      </c>
      <c r="E804" s="1" t="s">
        <v>6331</v>
      </c>
    </row>
    <row r="805">
      <c r="A805" s="1" t="s">
        <v>6345</v>
      </c>
      <c r="B805" s="3" t="s">
        <v>6</v>
      </c>
      <c r="C805" s="1" t="s">
        <v>3777</v>
      </c>
      <c r="D805" s="2">
        <v>10.0</v>
      </c>
      <c r="E805" s="1" t="s">
        <v>6346</v>
      </c>
    </row>
    <row r="806">
      <c r="A806" s="1" t="s">
        <v>6345</v>
      </c>
      <c r="B806" s="3" t="s">
        <v>6</v>
      </c>
      <c r="C806" s="1" t="s">
        <v>6356</v>
      </c>
      <c r="D806" s="2">
        <v>4.0</v>
      </c>
      <c r="E806" s="1" t="s">
        <v>6357</v>
      </c>
    </row>
    <row r="807">
      <c r="A807" s="1" t="s">
        <v>6345</v>
      </c>
      <c r="B807" s="3" t="s">
        <v>6</v>
      </c>
      <c r="C807" s="1" t="s">
        <v>6358</v>
      </c>
      <c r="D807" s="2">
        <v>4.0</v>
      </c>
      <c r="E807" s="1" t="s">
        <v>6357</v>
      </c>
    </row>
    <row r="808">
      <c r="A808" s="1" t="s">
        <v>6345</v>
      </c>
      <c r="B808" s="3" t="s">
        <v>6</v>
      </c>
      <c r="C808" s="1" t="s">
        <v>6365</v>
      </c>
      <c r="D808" s="2">
        <v>3.0</v>
      </c>
      <c r="E808" s="1" t="s">
        <v>6366</v>
      </c>
    </row>
    <row r="809">
      <c r="A809" s="1" t="s">
        <v>6345</v>
      </c>
      <c r="B809" s="3" t="s">
        <v>6</v>
      </c>
      <c r="C809" s="1" t="s">
        <v>6367</v>
      </c>
      <c r="D809" s="2">
        <v>4.0</v>
      </c>
      <c r="E809" s="1" t="s">
        <v>6368</v>
      </c>
    </row>
    <row r="810">
      <c r="A810" s="1" t="s">
        <v>6345</v>
      </c>
      <c r="B810" s="3" t="s">
        <v>6</v>
      </c>
      <c r="C810" s="1" t="s">
        <v>5667</v>
      </c>
      <c r="D810" s="2">
        <v>14.0</v>
      </c>
      <c r="E810" s="1" t="s">
        <v>6372</v>
      </c>
    </row>
    <row r="811">
      <c r="A811" s="1" t="s">
        <v>6345</v>
      </c>
      <c r="B811" s="3" t="s">
        <v>6</v>
      </c>
      <c r="C811" s="1" t="s">
        <v>6375</v>
      </c>
      <c r="D811" s="2">
        <v>5.0</v>
      </c>
      <c r="E811" s="1" t="s">
        <v>6376</v>
      </c>
    </row>
    <row r="812">
      <c r="A812" s="1" t="s">
        <v>6345</v>
      </c>
      <c r="B812" s="3" t="s">
        <v>6</v>
      </c>
      <c r="C812" s="1" t="s">
        <v>6417</v>
      </c>
      <c r="D812" s="2">
        <v>3.0</v>
      </c>
      <c r="E812" s="1" t="s">
        <v>6418</v>
      </c>
    </row>
    <row r="813">
      <c r="A813" s="1" t="s">
        <v>6345</v>
      </c>
      <c r="B813" s="3" t="s">
        <v>25</v>
      </c>
      <c r="C813" s="1" t="s">
        <v>85</v>
      </c>
      <c r="D813" s="2">
        <v>10.0</v>
      </c>
      <c r="E813" s="1" t="s">
        <v>6433</v>
      </c>
    </row>
    <row r="814">
      <c r="A814" s="1" t="s">
        <v>6345</v>
      </c>
      <c r="B814" s="3" t="s">
        <v>25</v>
      </c>
      <c r="C814" s="1" t="s">
        <v>6434</v>
      </c>
      <c r="D814" s="2">
        <v>3.0</v>
      </c>
      <c r="E814" s="1" t="s">
        <v>6435</v>
      </c>
    </row>
    <row r="815">
      <c r="A815" s="1" t="s">
        <v>6345</v>
      </c>
      <c r="B815" s="3" t="s">
        <v>25</v>
      </c>
      <c r="C815" s="1" t="s">
        <v>6436</v>
      </c>
      <c r="D815" s="2">
        <v>3.0</v>
      </c>
      <c r="E815" s="1" t="s">
        <v>6435</v>
      </c>
    </row>
    <row r="816">
      <c r="A816" s="1" t="s">
        <v>6345</v>
      </c>
      <c r="B816" s="3" t="s">
        <v>25</v>
      </c>
      <c r="C816" s="1" t="s">
        <v>6437</v>
      </c>
      <c r="D816" s="2">
        <v>3.0</v>
      </c>
      <c r="E816" s="1" t="s">
        <v>6435</v>
      </c>
    </row>
    <row r="817">
      <c r="A817" s="1" t="s">
        <v>6345</v>
      </c>
      <c r="B817" s="3" t="s">
        <v>78</v>
      </c>
      <c r="C817" s="1" t="s">
        <v>4086</v>
      </c>
      <c r="D817" s="2">
        <v>6.0</v>
      </c>
      <c r="E817" s="1" t="s">
        <v>6447</v>
      </c>
    </row>
    <row r="818">
      <c r="A818" s="1" t="s">
        <v>6345</v>
      </c>
      <c r="B818" s="3" t="s">
        <v>78</v>
      </c>
      <c r="C818" s="1" t="s">
        <v>6451</v>
      </c>
      <c r="D818" s="2">
        <v>6.0</v>
      </c>
      <c r="E818" s="1" t="s">
        <v>6447</v>
      </c>
    </row>
    <row r="819">
      <c r="A819" s="1" t="s">
        <v>6345</v>
      </c>
      <c r="B819" s="3" t="s">
        <v>78</v>
      </c>
      <c r="C819" s="1" t="s">
        <v>6452</v>
      </c>
      <c r="D819" s="2">
        <v>6.0</v>
      </c>
      <c r="E819" s="1" t="s">
        <v>6447</v>
      </c>
    </row>
    <row r="820">
      <c r="A820" s="1" t="s">
        <v>6345</v>
      </c>
      <c r="B820" s="3" t="s">
        <v>78</v>
      </c>
      <c r="C820" s="1" t="s">
        <v>6453</v>
      </c>
      <c r="D820" s="2">
        <v>6.0</v>
      </c>
      <c r="E820" s="1" t="s">
        <v>6447</v>
      </c>
    </row>
    <row r="821">
      <c r="A821" s="1" t="s">
        <v>6345</v>
      </c>
      <c r="B821" s="3" t="s">
        <v>78</v>
      </c>
      <c r="C821" s="1" t="s">
        <v>6455</v>
      </c>
      <c r="D821" s="2">
        <v>4.0</v>
      </c>
      <c r="E821" s="1" t="s">
        <v>6456</v>
      </c>
    </row>
    <row r="822">
      <c r="A822" s="1" t="s">
        <v>6345</v>
      </c>
      <c r="B822" s="3" t="s">
        <v>78</v>
      </c>
      <c r="C822" s="1" t="s">
        <v>6469</v>
      </c>
      <c r="D822" s="2">
        <v>4.0</v>
      </c>
      <c r="E822" s="1" t="s">
        <v>6470</v>
      </c>
    </row>
    <row r="823">
      <c r="A823" s="1" t="s">
        <v>6345</v>
      </c>
      <c r="B823" s="3" t="s">
        <v>78</v>
      </c>
      <c r="C823" s="1" t="s">
        <v>6471</v>
      </c>
      <c r="D823" s="2">
        <v>6.0</v>
      </c>
      <c r="E823" s="1" t="s">
        <v>6472</v>
      </c>
    </row>
    <row r="824">
      <c r="A824" s="1" t="s">
        <v>6345</v>
      </c>
      <c r="B824" s="3" t="s">
        <v>78</v>
      </c>
      <c r="C824" s="1" t="s">
        <v>6473</v>
      </c>
      <c r="D824" s="2">
        <v>4.0</v>
      </c>
      <c r="E824" s="1" t="s">
        <v>6474</v>
      </c>
    </row>
    <row r="825">
      <c r="A825" s="1" t="s">
        <v>6345</v>
      </c>
      <c r="B825" s="3" t="s">
        <v>78</v>
      </c>
      <c r="C825" s="1" t="s">
        <v>214</v>
      </c>
      <c r="D825" s="2">
        <v>3.0</v>
      </c>
      <c r="E825" s="1" t="s">
        <v>6477</v>
      </c>
    </row>
    <row r="826">
      <c r="A826" s="1" t="s">
        <v>6345</v>
      </c>
      <c r="B826" s="3" t="s">
        <v>78</v>
      </c>
      <c r="C826" s="1" t="s">
        <v>6478</v>
      </c>
      <c r="D826" s="2">
        <v>3.0</v>
      </c>
      <c r="E826" s="1" t="s">
        <v>6477</v>
      </c>
    </row>
    <row r="827">
      <c r="A827" s="1" t="s">
        <v>6345</v>
      </c>
      <c r="B827" s="3" t="s">
        <v>78</v>
      </c>
      <c r="C827" s="1" t="s">
        <v>6479</v>
      </c>
      <c r="D827" s="2">
        <v>5.0</v>
      </c>
      <c r="E827" s="1" t="s">
        <v>6480</v>
      </c>
    </row>
    <row r="828">
      <c r="A828" s="1" t="s">
        <v>6345</v>
      </c>
      <c r="B828" s="3" t="s">
        <v>78</v>
      </c>
      <c r="C828" s="1" t="s">
        <v>6486</v>
      </c>
      <c r="D828" s="2">
        <v>3.0</v>
      </c>
      <c r="E828" s="1" t="s">
        <v>6487</v>
      </c>
    </row>
    <row r="829">
      <c r="A829" s="1" t="s">
        <v>6345</v>
      </c>
      <c r="B829" s="3" t="s">
        <v>78</v>
      </c>
      <c r="C829" s="1" t="s">
        <v>6498</v>
      </c>
      <c r="D829" s="2">
        <v>3.0</v>
      </c>
      <c r="E829" s="1" t="s">
        <v>6499</v>
      </c>
    </row>
    <row r="830">
      <c r="A830" s="1" t="s">
        <v>6345</v>
      </c>
      <c r="B830" s="3" t="s">
        <v>78</v>
      </c>
      <c r="C830" s="1" t="s">
        <v>6500</v>
      </c>
      <c r="D830" s="2">
        <v>5.0</v>
      </c>
      <c r="E830" s="1" t="s">
        <v>6501</v>
      </c>
    </row>
    <row r="831">
      <c r="A831" s="1" t="s">
        <v>6345</v>
      </c>
      <c r="B831" s="3" t="s">
        <v>78</v>
      </c>
      <c r="C831" s="1" t="s">
        <v>3751</v>
      </c>
      <c r="D831" s="2">
        <v>4.0</v>
      </c>
      <c r="E831" s="1" t="s">
        <v>6502</v>
      </c>
    </row>
    <row r="832">
      <c r="A832" s="1" t="s">
        <v>6345</v>
      </c>
      <c r="B832" s="3" t="s">
        <v>78</v>
      </c>
      <c r="C832" s="1" t="s">
        <v>6503</v>
      </c>
      <c r="D832" s="2">
        <v>4.0</v>
      </c>
      <c r="E832" s="1" t="s">
        <v>6504</v>
      </c>
    </row>
    <row r="833">
      <c r="A833" s="1" t="s">
        <v>6345</v>
      </c>
      <c r="B833" s="3" t="s">
        <v>78</v>
      </c>
      <c r="C833" s="1" t="s">
        <v>6505</v>
      </c>
      <c r="D833" s="2">
        <v>7.0</v>
      </c>
      <c r="E833" s="1" t="s">
        <v>6506</v>
      </c>
    </row>
    <row r="834">
      <c r="A834" s="1" t="s">
        <v>6345</v>
      </c>
      <c r="B834" s="3" t="s">
        <v>78</v>
      </c>
      <c r="C834" s="1" t="s">
        <v>6507</v>
      </c>
      <c r="D834" s="2">
        <v>4.0</v>
      </c>
      <c r="E834" s="1" t="s">
        <v>6502</v>
      </c>
    </row>
    <row r="835">
      <c r="A835" s="1" t="s">
        <v>6345</v>
      </c>
      <c r="B835" s="3" t="s">
        <v>78</v>
      </c>
      <c r="C835" s="1" t="s">
        <v>6508</v>
      </c>
      <c r="D835" s="2">
        <v>4.0</v>
      </c>
      <c r="E835" s="1" t="s">
        <v>6502</v>
      </c>
    </row>
    <row r="836">
      <c r="A836" s="1" t="s">
        <v>6345</v>
      </c>
      <c r="B836" s="3" t="s">
        <v>78</v>
      </c>
      <c r="C836" s="1" t="s">
        <v>6509</v>
      </c>
      <c r="D836" s="2">
        <v>3.0</v>
      </c>
      <c r="E836" s="1" t="s">
        <v>6510</v>
      </c>
    </row>
    <row r="837">
      <c r="A837" s="1" t="s">
        <v>6345</v>
      </c>
      <c r="B837" s="3" t="s">
        <v>78</v>
      </c>
      <c r="C837" s="1" t="s">
        <v>1366</v>
      </c>
      <c r="D837" s="2">
        <v>3.0</v>
      </c>
      <c r="E837" s="1" t="s">
        <v>6512</v>
      </c>
    </row>
    <row r="838">
      <c r="A838" s="1" t="s">
        <v>6345</v>
      </c>
      <c r="B838" s="3" t="s">
        <v>78</v>
      </c>
      <c r="C838" s="1" t="s">
        <v>6534</v>
      </c>
      <c r="D838" s="2">
        <v>8.0</v>
      </c>
      <c r="E838" s="1" t="s">
        <v>6535</v>
      </c>
    </row>
    <row r="839">
      <c r="A839" s="1" t="s">
        <v>6345</v>
      </c>
      <c r="B839" s="3" t="s">
        <v>78</v>
      </c>
      <c r="C839" s="1" t="s">
        <v>6549</v>
      </c>
      <c r="D839" s="2">
        <v>4.0</v>
      </c>
      <c r="E839" s="1" t="s">
        <v>6550</v>
      </c>
    </row>
    <row r="840">
      <c r="A840" s="1" t="s">
        <v>6345</v>
      </c>
      <c r="B840" s="3" t="s">
        <v>78</v>
      </c>
      <c r="C840" s="1" t="s">
        <v>6551</v>
      </c>
      <c r="D840" s="2">
        <v>4.0</v>
      </c>
      <c r="E840" s="1" t="s">
        <v>6550</v>
      </c>
    </row>
    <row r="841">
      <c r="A841" s="1" t="s">
        <v>6345</v>
      </c>
      <c r="B841" s="3" t="s">
        <v>78</v>
      </c>
      <c r="C841" s="1" t="s">
        <v>6552</v>
      </c>
      <c r="D841" s="2">
        <v>4.0</v>
      </c>
      <c r="E841" s="1" t="s">
        <v>6550</v>
      </c>
    </row>
    <row r="842">
      <c r="A842" s="1" t="s">
        <v>6345</v>
      </c>
      <c r="B842" s="3" t="s">
        <v>78</v>
      </c>
      <c r="C842" s="1" t="s">
        <v>4673</v>
      </c>
      <c r="D842" s="2">
        <v>4.0</v>
      </c>
      <c r="E842" s="1" t="s">
        <v>6550</v>
      </c>
    </row>
    <row r="843">
      <c r="A843" s="1" t="s">
        <v>6345</v>
      </c>
      <c r="B843" s="3" t="s">
        <v>78</v>
      </c>
      <c r="C843" s="1" t="s">
        <v>6595</v>
      </c>
      <c r="D843" s="2">
        <v>5.0</v>
      </c>
      <c r="E843" s="1" t="s">
        <v>6596</v>
      </c>
    </row>
    <row r="844">
      <c r="A844" s="1" t="s">
        <v>6345</v>
      </c>
      <c r="B844" s="3" t="s">
        <v>78</v>
      </c>
      <c r="C844" s="1" t="s">
        <v>6601</v>
      </c>
      <c r="D844" s="2">
        <v>6.0</v>
      </c>
      <c r="E844" s="1" t="s">
        <v>6602</v>
      </c>
    </row>
    <row r="845">
      <c r="A845" s="1" t="s">
        <v>6345</v>
      </c>
      <c r="B845" s="3" t="s">
        <v>78</v>
      </c>
      <c r="C845" s="1" t="s">
        <v>6603</v>
      </c>
      <c r="D845" s="2">
        <v>6.0</v>
      </c>
      <c r="E845" s="1" t="s">
        <v>6602</v>
      </c>
    </row>
    <row r="846">
      <c r="A846" s="1" t="s">
        <v>6345</v>
      </c>
      <c r="B846" s="3" t="s">
        <v>101</v>
      </c>
      <c r="C846" s="1" t="s">
        <v>6609</v>
      </c>
      <c r="D846" s="2">
        <v>11.0</v>
      </c>
      <c r="E846" s="1" t="s">
        <v>6610</v>
      </c>
    </row>
    <row r="847">
      <c r="A847" s="1" t="s">
        <v>6345</v>
      </c>
      <c r="B847" s="3" t="s">
        <v>101</v>
      </c>
      <c r="C847" s="1" t="s">
        <v>6611</v>
      </c>
      <c r="D847" s="2">
        <v>3.0</v>
      </c>
      <c r="E847" s="1" t="s">
        <v>6435</v>
      </c>
    </row>
    <row r="848">
      <c r="A848" s="1" t="s">
        <v>6345</v>
      </c>
      <c r="B848" s="3" t="s">
        <v>101</v>
      </c>
      <c r="C848" s="1" t="s">
        <v>6616</v>
      </c>
      <c r="D848" s="2">
        <v>8.0</v>
      </c>
      <c r="E848" s="1" t="s">
        <v>6617</v>
      </c>
    </row>
    <row r="849">
      <c r="A849" s="1" t="s">
        <v>6345</v>
      </c>
      <c r="B849" s="3" t="s">
        <v>101</v>
      </c>
      <c r="C849" s="1" t="s">
        <v>6618</v>
      </c>
      <c r="D849" s="2">
        <v>4.0</v>
      </c>
      <c r="E849" s="1" t="s">
        <v>6502</v>
      </c>
    </row>
    <row r="850">
      <c r="A850" s="1" t="s">
        <v>6345</v>
      </c>
      <c r="B850" s="3" t="s">
        <v>101</v>
      </c>
      <c r="C850" s="1" t="s">
        <v>6619</v>
      </c>
      <c r="D850" s="2">
        <v>4.0</v>
      </c>
      <c r="E850" s="1" t="s">
        <v>6502</v>
      </c>
    </row>
    <row r="851">
      <c r="A851" s="1" t="s">
        <v>6345</v>
      </c>
      <c r="B851" s="3" t="s">
        <v>101</v>
      </c>
      <c r="C851" s="1" t="s">
        <v>6620</v>
      </c>
      <c r="D851" s="2">
        <v>4.0</v>
      </c>
      <c r="E851" s="1" t="s">
        <v>6502</v>
      </c>
    </row>
    <row r="852">
      <c r="A852" s="1" t="s">
        <v>6345</v>
      </c>
      <c r="B852" s="3" t="s">
        <v>101</v>
      </c>
      <c r="C852" s="1" t="s">
        <v>6621</v>
      </c>
      <c r="D852" s="2">
        <v>3.0</v>
      </c>
      <c r="E852" s="1" t="s">
        <v>6510</v>
      </c>
    </row>
    <row r="853">
      <c r="A853" s="1" t="s">
        <v>6345</v>
      </c>
      <c r="B853" s="3" t="s">
        <v>101</v>
      </c>
      <c r="C853" s="1" t="s">
        <v>6622</v>
      </c>
      <c r="D853" s="2">
        <v>4.0</v>
      </c>
      <c r="E853" s="1" t="s">
        <v>6502</v>
      </c>
    </row>
    <row r="854">
      <c r="A854" s="1" t="s">
        <v>6345</v>
      </c>
      <c r="B854" s="3" t="s">
        <v>101</v>
      </c>
      <c r="C854" s="1" t="s">
        <v>6623</v>
      </c>
      <c r="D854" s="2">
        <v>5.0</v>
      </c>
      <c r="E854" s="1" t="s">
        <v>6624</v>
      </c>
    </row>
    <row r="855">
      <c r="A855" s="1" t="s">
        <v>6345</v>
      </c>
      <c r="B855" s="3" t="s">
        <v>101</v>
      </c>
      <c r="C855" s="1" t="s">
        <v>6625</v>
      </c>
      <c r="D855" s="2">
        <v>5.0</v>
      </c>
      <c r="E855" s="1" t="s">
        <v>6626</v>
      </c>
    </row>
    <row r="856">
      <c r="A856" s="1" t="s">
        <v>6345</v>
      </c>
      <c r="B856" s="3" t="s">
        <v>101</v>
      </c>
      <c r="C856" s="1" t="s">
        <v>6627</v>
      </c>
      <c r="D856" s="2">
        <v>3.0</v>
      </c>
      <c r="E856" s="1" t="s">
        <v>6510</v>
      </c>
    </row>
    <row r="857">
      <c r="A857" s="1" t="s">
        <v>6345</v>
      </c>
      <c r="B857" s="3" t="s">
        <v>101</v>
      </c>
      <c r="C857" s="1" t="s">
        <v>6628</v>
      </c>
      <c r="D857" s="2">
        <v>3.0</v>
      </c>
      <c r="E857" s="1" t="s">
        <v>6510</v>
      </c>
    </row>
    <row r="858">
      <c r="A858" s="1" t="s">
        <v>6345</v>
      </c>
      <c r="B858" s="3" t="s">
        <v>101</v>
      </c>
      <c r="C858" s="1" t="s">
        <v>6629</v>
      </c>
      <c r="D858" s="2">
        <v>3.0</v>
      </c>
      <c r="E858" s="1" t="s">
        <v>6510</v>
      </c>
    </row>
    <row r="859">
      <c r="A859" s="1" t="s">
        <v>6345</v>
      </c>
      <c r="B859" s="3" t="s">
        <v>101</v>
      </c>
      <c r="C859" s="1" t="s">
        <v>6630</v>
      </c>
      <c r="D859" s="2">
        <v>3.0</v>
      </c>
      <c r="E859" s="1" t="s">
        <v>6510</v>
      </c>
    </row>
    <row r="860">
      <c r="A860" s="1" t="s">
        <v>6345</v>
      </c>
      <c r="B860" s="3" t="s">
        <v>101</v>
      </c>
      <c r="C860" s="1" t="s">
        <v>6631</v>
      </c>
      <c r="D860" s="2">
        <v>4.0</v>
      </c>
      <c r="E860" s="1" t="s">
        <v>6502</v>
      </c>
    </row>
    <row r="861">
      <c r="A861" s="1" t="s">
        <v>6345</v>
      </c>
      <c r="B861" s="3" t="s">
        <v>101</v>
      </c>
      <c r="C861" s="1" t="s">
        <v>6632</v>
      </c>
      <c r="D861" s="2">
        <v>3.0</v>
      </c>
      <c r="E861" s="1" t="s">
        <v>6510</v>
      </c>
    </row>
    <row r="862">
      <c r="A862" s="1" t="s">
        <v>6345</v>
      </c>
      <c r="B862" s="3" t="s">
        <v>101</v>
      </c>
      <c r="C862" s="1" t="s">
        <v>6633</v>
      </c>
      <c r="D862" s="2">
        <v>4.0</v>
      </c>
      <c r="E862" s="1" t="s">
        <v>6502</v>
      </c>
    </row>
    <row r="863">
      <c r="A863" s="1" t="s">
        <v>6345</v>
      </c>
      <c r="B863" s="3" t="s">
        <v>101</v>
      </c>
      <c r="C863" s="1" t="s">
        <v>6634</v>
      </c>
      <c r="D863" s="2">
        <v>4.0</v>
      </c>
      <c r="E863" s="1" t="s">
        <v>6502</v>
      </c>
    </row>
    <row r="864">
      <c r="A864" s="1" t="s">
        <v>6345</v>
      </c>
      <c r="B864" s="3" t="s">
        <v>101</v>
      </c>
      <c r="C864" s="1" t="s">
        <v>6635</v>
      </c>
      <c r="D864" s="2">
        <v>3.0</v>
      </c>
      <c r="E864" s="1" t="s">
        <v>6510</v>
      </c>
    </row>
    <row r="865">
      <c r="A865" s="1" t="s">
        <v>6345</v>
      </c>
      <c r="B865" s="3" t="s">
        <v>101</v>
      </c>
      <c r="C865" s="1" t="s">
        <v>6636</v>
      </c>
      <c r="D865" s="2">
        <v>4.0</v>
      </c>
      <c r="E865" s="1" t="s">
        <v>6502</v>
      </c>
    </row>
    <row r="866">
      <c r="A866" s="1" t="s">
        <v>6345</v>
      </c>
      <c r="B866" s="3" t="s">
        <v>101</v>
      </c>
      <c r="C866" s="1" t="s">
        <v>6637</v>
      </c>
      <c r="D866" s="2">
        <v>4.0</v>
      </c>
      <c r="E866" s="1" t="s">
        <v>6638</v>
      </c>
    </row>
    <row r="867">
      <c r="A867" s="1" t="s">
        <v>6345</v>
      </c>
      <c r="B867" s="3" t="s">
        <v>101</v>
      </c>
      <c r="C867" s="1" t="s">
        <v>6648</v>
      </c>
      <c r="D867" s="2">
        <v>3.0</v>
      </c>
      <c r="E867" s="1" t="s">
        <v>6649</v>
      </c>
    </row>
    <row r="868">
      <c r="A868" s="1" t="s">
        <v>6345</v>
      </c>
      <c r="B868" s="3" t="s">
        <v>101</v>
      </c>
      <c r="C868" s="1" t="s">
        <v>6650</v>
      </c>
      <c r="D868" s="2">
        <v>3.0</v>
      </c>
      <c r="E868" s="1" t="s">
        <v>6651</v>
      </c>
    </row>
    <row r="869">
      <c r="A869" s="1" t="s">
        <v>6345</v>
      </c>
      <c r="B869" s="3" t="s">
        <v>111</v>
      </c>
      <c r="C869" s="1" t="s">
        <v>6683</v>
      </c>
      <c r="D869" s="2">
        <v>4.0</v>
      </c>
      <c r="E869" s="1" t="s">
        <v>6550</v>
      </c>
    </row>
    <row r="870">
      <c r="A870" s="1" t="s">
        <v>6345</v>
      </c>
      <c r="B870" s="3" t="s">
        <v>111</v>
      </c>
      <c r="C870" s="1" t="s">
        <v>6685</v>
      </c>
      <c r="D870" s="2">
        <v>4.0</v>
      </c>
      <c r="E870" s="1" t="s">
        <v>6686</v>
      </c>
    </row>
    <row r="871">
      <c r="A871" s="1" t="s">
        <v>6345</v>
      </c>
      <c r="B871" s="3" t="s">
        <v>238</v>
      </c>
      <c r="C871" s="1" t="s">
        <v>184</v>
      </c>
      <c r="D871" s="2">
        <v>8.0</v>
      </c>
      <c r="E871" s="1" t="s">
        <v>6714</v>
      </c>
    </row>
    <row r="872">
      <c r="A872" s="1" t="s">
        <v>6345</v>
      </c>
      <c r="B872" s="3" t="s">
        <v>238</v>
      </c>
      <c r="C872" s="1" t="s">
        <v>920</v>
      </c>
      <c r="D872" s="2">
        <v>6.0</v>
      </c>
      <c r="E872" s="1" t="s">
        <v>6715</v>
      </c>
    </row>
    <row r="873">
      <c r="A873" s="1" t="s">
        <v>6345</v>
      </c>
      <c r="B873" s="3" t="s">
        <v>238</v>
      </c>
      <c r="C873" s="1" t="s">
        <v>2792</v>
      </c>
      <c r="D873" s="2">
        <v>3.0</v>
      </c>
      <c r="E873" s="1" t="s">
        <v>6719</v>
      </c>
    </row>
    <row r="874">
      <c r="A874" s="1" t="s">
        <v>6345</v>
      </c>
      <c r="B874" s="3" t="s">
        <v>238</v>
      </c>
      <c r="C874" s="1" t="s">
        <v>914</v>
      </c>
      <c r="D874" s="2">
        <v>3.0</v>
      </c>
      <c r="E874" s="1" t="s">
        <v>6721</v>
      </c>
    </row>
    <row r="875">
      <c r="A875" s="1" t="s">
        <v>6345</v>
      </c>
      <c r="B875" s="3" t="s">
        <v>238</v>
      </c>
      <c r="C875" s="1" t="s">
        <v>6722</v>
      </c>
      <c r="D875" s="2">
        <v>5.0</v>
      </c>
      <c r="E875" s="1" t="s">
        <v>6723</v>
      </c>
    </row>
    <row r="876">
      <c r="A876" s="1" t="s">
        <v>6345</v>
      </c>
      <c r="B876" s="3" t="s">
        <v>238</v>
      </c>
      <c r="C876" s="1" t="s">
        <v>245</v>
      </c>
      <c r="D876" s="2">
        <v>4.0</v>
      </c>
      <c r="E876" s="1" t="s">
        <v>6726</v>
      </c>
    </row>
    <row r="877">
      <c r="A877" s="1" t="s">
        <v>6345</v>
      </c>
      <c r="B877" s="3" t="s">
        <v>238</v>
      </c>
      <c r="C877" s="1" t="s">
        <v>263</v>
      </c>
      <c r="D877" s="2">
        <v>3.0</v>
      </c>
      <c r="E877" s="1" t="s">
        <v>6756</v>
      </c>
    </row>
    <row r="878">
      <c r="A878" s="1" t="s">
        <v>6345</v>
      </c>
      <c r="B878" s="3" t="s">
        <v>284</v>
      </c>
      <c r="C878" s="1" t="s">
        <v>6783</v>
      </c>
      <c r="D878" s="2">
        <v>4.0</v>
      </c>
      <c r="E878" s="1" t="s">
        <v>6550</v>
      </c>
    </row>
    <row r="879">
      <c r="A879" s="1" t="s">
        <v>6345</v>
      </c>
      <c r="B879" s="3" t="s">
        <v>284</v>
      </c>
      <c r="C879" s="1" t="s">
        <v>6784</v>
      </c>
      <c r="D879" s="2">
        <v>4.0</v>
      </c>
      <c r="E879" s="1" t="s">
        <v>6550</v>
      </c>
    </row>
    <row r="880">
      <c r="A880" s="1" t="s">
        <v>6345</v>
      </c>
      <c r="B880" s="3" t="s">
        <v>318</v>
      </c>
      <c r="C880" s="1" t="s">
        <v>631</v>
      </c>
      <c r="D880" s="2">
        <v>59.0</v>
      </c>
      <c r="E880" s="1" t="s">
        <v>6806</v>
      </c>
    </row>
    <row r="881">
      <c r="A881" s="1" t="s">
        <v>6345</v>
      </c>
      <c r="B881" s="3" t="s">
        <v>318</v>
      </c>
      <c r="C881" s="1" t="s">
        <v>644</v>
      </c>
      <c r="D881" s="2">
        <v>4.0</v>
      </c>
      <c r="E881" s="1" t="s">
        <v>6809</v>
      </c>
    </row>
    <row r="882">
      <c r="A882" s="1" t="s">
        <v>6345</v>
      </c>
      <c r="B882" s="3" t="s">
        <v>318</v>
      </c>
      <c r="C882" s="1" t="s">
        <v>121</v>
      </c>
      <c r="D882" s="2">
        <v>27.0</v>
      </c>
      <c r="E882" s="1" t="s">
        <v>6810</v>
      </c>
    </row>
    <row r="883">
      <c r="A883" s="1" t="s">
        <v>6345</v>
      </c>
      <c r="B883" s="3" t="s">
        <v>318</v>
      </c>
      <c r="C883" s="1" t="s">
        <v>638</v>
      </c>
      <c r="D883" s="2">
        <v>7.0</v>
      </c>
      <c r="E883" s="1" t="s">
        <v>6811</v>
      </c>
    </row>
    <row r="884">
      <c r="A884" s="1" t="s">
        <v>6345</v>
      </c>
      <c r="B884" s="3" t="s">
        <v>318</v>
      </c>
      <c r="C884" s="1" t="s">
        <v>127</v>
      </c>
      <c r="D884" s="2">
        <v>23.0</v>
      </c>
      <c r="E884" s="1" t="s">
        <v>6812</v>
      </c>
    </row>
    <row r="885">
      <c r="A885" s="1" t="s">
        <v>6345</v>
      </c>
      <c r="B885" s="3" t="s">
        <v>318</v>
      </c>
      <c r="C885" s="1" t="s">
        <v>123</v>
      </c>
      <c r="D885" s="2">
        <v>4.0</v>
      </c>
      <c r="E885" s="1" t="s">
        <v>6813</v>
      </c>
    </row>
    <row r="886">
      <c r="A886" s="1" t="s">
        <v>6345</v>
      </c>
      <c r="B886" s="3" t="s">
        <v>318</v>
      </c>
      <c r="C886" s="1" t="s">
        <v>6814</v>
      </c>
      <c r="D886" s="2">
        <v>3.0</v>
      </c>
      <c r="E886" s="1" t="s">
        <v>6499</v>
      </c>
    </row>
    <row r="887">
      <c r="A887" s="1" t="s">
        <v>6345</v>
      </c>
      <c r="B887" s="3" t="s">
        <v>318</v>
      </c>
      <c r="C887" s="1" t="s">
        <v>650</v>
      </c>
      <c r="D887" s="2">
        <v>7.0</v>
      </c>
      <c r="E887" s="1" t="s">
        <v>6818</v>
      </c>
    </row>
    <row r="888">
      <c r="A888" s="1" t="s">
        <v>6345</v>
      </c>
      <c r="B888" s="3" t="s">
        <v>318</v>
      </c>
      <c r="C888" s="1" t="s">
        <v>5806</v>
      </c>
      <c r="D888" s="2">
        <v>3.0</v>
      </c>
      <c r="E888" s="1" t="s">
        <v>6819</v>
      </c>
    </row>
    <row r="889">
      <c r="A889" s="1" t="s">
        <v>6345</v>
      </c>
      <c r="B889" s="3" t="s">
        <v>318</v>
      </c>
      <c r="C889" s="1" t="s">
        <v>6826</v>
      </c>
      <c r="D889" s="2">
        <v>4.0</v>
      </c>
      <c r="E889" s="1" t="s">
        <v>6827</v>
      </c>
    </row>
    <row r="890">
      <c r="A890" s="1" t="s">
        <v>6345</v>
      </c>
      <c r="B890" s="3" t="s">
        <v>260</v>
      </c>
      <c r="C890" s="1" t="s">
        <v>6835</v>
      </c>
      <c r="D890" s="2">
        <v>14.0</v>
      </c>
      <c r="E890" s="1" t="s">
        <v>6372</v>
      </c>
    </row>
    <row r="891">
      <c r="A891" s="1" t="s">
        <v>6345</v>
      </c>
      <c r="B891" s="3" t="s">
        <v>260</v>
      </c>
      <c r="C891" s="1" t="s">
        <v>6836</v>
      </c>
      <c r="D891" s="2">
        <v>14.0</v>
      </c>
      <c r="E891" s="1" t="s">
        <v>6372</v>
      </c>
    </row>
    <row r="892">
      <c r="A892" s="1" t="s">
        <v>6345</v>
      </c>
      <c r="B892" s="3" t="s">
        <v>260</v>
      </c>
      <c r="C892" s="1" t="s">
        <v>6837</v>
      </c>
      <c r="D892" s="2">
        <v>14.0</v>
      </c>
      <c r="E892" s="1" t="s">
        <v>6372</v>
      </c>
    </row>
    <row r="893">
      <c r="A893" s="1" t="s">
        <v>6345</v>
      </c>
      <c r="B893" s="3" t="s">
        <v>260</v>
      </c>
      <c r="C893" s="1" t="s">
        <v>6838</v>
      </c>
      <c r="D893" s="2">
        <v>14.0</v>
      </c>
      <c r="E893" s="1" t="s">
        <v>6372</v>
      </c>
    </row>
    <row r="894">
      <c r="A894" s="1" t="s">
        <v>6345</v>
      </c>
      <c r="B894" s="3" t="s">
        <v>260</v>
      </c>
      <c r="C894" s="1" t="s">
        <v>6839</v>
      </c>
      <c r="D894" s="2">
        <v>14.0</v>
      </c>
      <c r="E894" s="1" t="s">
        <v>6372</v>
      </c>
    </row>
    <row r="895">
      <c r="A895" s="1" t="s">
        <v>6345</v>
      </c>
      <c r="B895" s="3" t="s">
        <v>260</v>
      </c>
      <c r="C895" s="1" t="s">
        <v>6840</v>
      </c>
      <c r="D895" s="2">
        <v>13.0</v>
      </c>
      <c r="E895" s="1" t="s">
        <v>6841</v>
      </c>
    </row>
    <row r="896">
      <c r="A896" s="1" t="s">
        <v>6345</v>
      </c>
      <c r="B896" s="3" t="s">
        <v>260</v>
      </c>
      <c r="C896" s="1" t="s">
        <v>6842</v>
      </c>
      <c r="D896" s="2">
        <v>14.0</v>
      </c>
      <c r="E896" s="1" t="s">
        <v>6372</v>
      </c>
    </row>
    <row r="897">
      <c r="A897" s="1" t="s">
        <v>6345</v>
      </c>
      <c r="B897" s="3" t="s">
        <v>260</v>
      </c>
      <c r="C897" s="1" t="s">
        <v>6843</v>
      </c>
      <c r="D897" s="2">
        <v>14.0</v>
      </c>
      <c r="E897" s="1" t="s">
        <v>6372</v>
      </c>
    </row>
    <row r="898">
      <c r="A898" s="1" t="s">
        <v>6345</v>
      </c>
      <c r="B898" s="3" t="s">
        <v>260</v>
      </c>
      <c r="C898" s="1" t="s">
        <v>6844</v>
      </c>
      <c r="D898" s="2">
        <v>14.0</v>
      </c>
      <c r="E898" s="1" t="s">
        <v>6372</v>
      </c>
    </row>
    <row r="899">
      <c r="A899" s="1" t="s">
        <v>6345</v>
      </c>
      <c r="B899" s="3" t="s">
        <v>260</v>
      </c>
      <c r="C899" s="1" t="s">
        <v>6845</v>
      </c>
      <c r="D899" s="2">
        <v>14.0</v>
      </c>
      <c r="E899" s="1" t="s">
        <v>6372</v>
      </c>
    </row>
    <row r="900">
      <c r="A900" s="1" t="s">
        <v>6345</v>
      </c>
      <c r="B900" s="3" t="s">
        <v>260</v>
      </c>
      <c r="C900" s="1" t="s">
        <v>6846</v>
      </c>
      <c r="D900" s="2">
        <v>14.0</v>
      </c>
      <c r="E900" s="1" t="s">
        <v>6372</v>
      </c>
    </row>
    <row r="901">
      <c r="A901" s="1" t="s">
        <v>6345</v>
      </c>
      <c r="B901" s="3" t="s">
        <v>260</v>
      </c>
      <c r="C901" s="1" t="s">
        <v>6847</v>
      </c>
      <c r="D901" s="2">
        <v>14.0</v>
      </c>
      <c r="E901" s="1" t="s">
        <v>6372</v>
      </c>
    </row>
    <row r="902">
      <c r="A902" s="1" t="s">
        <v>6345</v>
      </c>
      <c r="B902" s="3" t="s">
        <v>458</v>
      </c>
      <c r="C902" s="1" t="s">
        <v>1977</v>
      </c>
      <c r="D902" s="2">
        <v>7.0</v>
      </c>
      <c r="E902" s="1" t="s">
        <v>6855</v>
      </c>
    </row>
    <row r="903">
      <c r="A903" s="1" t="s">
        <v>6345</v>
      </c>
      <c r="B903" s="3" t="s">
        <v>458</v>
      </c>
      <c r="C903" s="1" t="s">
        <v>6856</v>
      </c>
      <c r="D903" s="2">
        <v>22.0</v>
      </c>
      <c r="E903" s="1" t="s">
        <v>6857</v>
      </c>
    </row>
    <row r="904">
      <c r="A904" s="1" t="s">
        <v>6345</v>
      </c>
      <c r="B904" s="3" t="s">
        <v>458</v>
      </c>
      <c r="C904" s="1" t="s">
        <v>6858</v>
      </c>
      <c r="D904" s="2">
        <v>14.0</v>
      </c>
      <c r="E904" s="1" t="s">
        <v>6372</v>
      </c>
    </row>
    <row r="905">
      <c r="A905" s="1" t="s">
        <v>6345</v>
      </c>
      <c r="B905" s="3" t="s">
        <v>458</v>
      </c>
      <c r="C905" s="1" t="s">
        <v>6859</v>
      </c>
      <c r="D905" s="2">
        <v>9.0</v>
      </c>
      <c r="E905" s="1" t="s">
        <v>6860</v>
      </c>
    </row>
    <row r="906">
      <c r="A906" s="1" t="s">
        <v>6345</v>
      </c>
      <c r="B906" s="3" t="s">
        <v>458</v>
      </c>
      <c r="C906" s="1" t="s">
        <v>6861</v>
      </c>
      <c r="D906" s="2">
        <v>3.0</v>
      </c>
      <c r="E906" s="1" t="s">
        <v>6862</v>
      </c>
    </row>
    <row r="907">
      <c r="A907" s="1" t="s">
        <v>6345</v>
      </c>
      <c r="B907" s="3" t="s">
        <v>458</v>
      </c>
      <c r="C907" s="1" t="s">
        <v>6863</v>
      </c>
      <c r="D907" s="2">
        <v>14.0</v>
      </c>
      <c r="E907" s="1" t="s">
        <v>6372</v>
      </c>
    </row>
    <row r="908">
      <c r="A908" s="1" t="s">
        <v>6345</v>
      </c>
      <c r="B908" s="3" t="s">
        <v>458</v>
      </c>
      <c r="C908" s="1" t="s">
        <v>6864</v>
      </c>
      <c r="D908" s="2">
        <v>9.0</v>
      </c>
      <c r="E908" s="1" t="s">
        <v>6860</v>
      </c>
    </row>
    <row r="909">
      <c r="A909" s="1" t="s">
        <v>6345</v>
      </c>
      <c r="B909" s="3" t="s">
        <v>458</v>
      </c>
      <c r="C909" s="1" t="s">
        <v>6865</v>
      </c>
      <c r="D909" s="2">
        <v>6.0</v>
      </c>
      <c r="E909" s="1" t="s">
        <v>6866</v>
      </c>
    </row>
    <row r="910">
      <c r="A910" s="1" t="s">
        <v>6345</v>
      </c>
      <c r="B910" s="3" t="s">
        <v>571</v>
      </c>
      <c r="C910" s="1" t="s">
        <v>624</v>
      </c>
      <c r="D910" s="2">
        <v>8.0</v>
      </c>
      <c r="E910" s="1" t="s">
        <v>6875</v>
      </c>
    </row>
    <row r="911">
      <c r="A911" s="1" t="s">
        <v>6345</v>
      </c>
      <c r="B911" s="3" t="s">
        <v>571</v>
      </c>
      <c r="C911" s="1" t="s">
        <v>5062</v>
      </c>
      <c r="D911" s="2">
        <v>7.0</v>
      </c>
      <c r="E911" s="1" t="s">
        <v>6877</v>
      </c>
    </row>
    <row r="912">
      <c r="A912" s="1" t="s">
        <v>6345</v>
      </c>
      <c r="B912" s="3" t="s">
        <v>571</v>
      </c>
      <c r="C912" s="1" t="s">
        <v>6878</v>
      </c>
      <c r="D912" s="2">
        <v>13.0</v>
      </c>
      <c r="E912" s="1" t="s">
        <v>6841</v>
      </c>
    </row>
    <row r="913">
      <c r="A913" s="1" t="s">
        <v>6345</v>
      </c>
      <c r="B913" s="3" t="s">
        <v>588</v>
      </c>
      <c r="C913" s="1" t="s">
        <v>3536</v>
      </c>
      <c r="D913" s="2">
        <v>4.0</v>
      </c>
      <c r="E913" s="1" t="s">
        <v>6896</v>
      </c>
    </row>
    <row r="914">
      <c r="A914" s="1" t="s">
        <v>6345</v>
      </c>
      <c r="B914" s="3" t="s">
        <v>588</v>
      </c>
      <c r="C914" s="1" t="s">
        <v>3160</v>
      </c>
      <c r="D914" s="2">
        <v>4.0</v>
      </c>
      <c r="E914" s="1" t="s">
        <v>6897</v>
      </c>
    </row>
    <row r="915">
      <c r="A915" s="1" t="s">
        <v>6345</v>
      </c>
      <c r="B915" s="3" t="s">
        <v>588</v>
      </c>
      <c r="C915" s="1" t="s">
        <v>6898</v>
      </c>
      <c r="D915" s="2">
        <v>5.0</v>
      </c>
      <c r="E915" s="1" t="s">
        <v>6899</v>
      </c>
    </row>
    <row r="916">
      <c r="A916" s="1" t="s">
        <v>6345</v>
      </c>
      <c r="B916" s="3" t="s">
        <v>588</v>
      </c>
      <c r="C916" s="1" t="s">
        <v>3429</v>
      </c>
      <c r="D916" s="2">
        <v>5.0</v>
      </c>
      <c r="E916" s="1" t="s">
        <v>6900</v>
      </c>
    </row>
    <row r="917">
      <c r="A917" s="1" t="s">
        <v>6345</v>
      </c>
      <c r="B917" s="3" t="s">
        <v>588</v>
      </c>
      <c r="C917" s="1" t="s">
        <v>6912</v>
      </c>
      <c r="D917" s="2">
        <v>7.0</v>
      </c>
      <c r="E917" s="1" t="s">
        <v>6913</v>
      </c>
    </row>
    <row r="918">
      <c r="A918" s="1" t="s">
        <v>6345</v>
      </c>
      <c r="B918" s="3" t="s">
        <v>588</v>
      </c>
      <c r="C918" s="1" t="s">
        <v>6914</v>
      </c>
      <c r="D918" s="2">
        <v>3.0</v>
      </c>
      <c r="E918" s="1" t="s">
        <v>6499</v>
      </c>
    </row>
    <row r="919">
      <c r="A919" s="1" t="s">
        <v>6345</v>
      </c>
      <c r="B919" s="3" t="s">
        <v>588</v>
      </c>
      <c r="C919" s="1" t="s">
        <v>6915</v>
      </c>
      <c r="D919" s="2">
        <v>3.0</v>
      </c>
      <c r="E919" s="1" t="s">
        <v>6499</v>
      </c>
    </row>
    <row r="920">
      <c r="A920" s="1" t="s">
        <v>6345</v>
      </c>
      <c r="B920" s="3" t="s">
        <v>588</v>
      </c>
      <c r="C920" s="1" t="s">
        <v>6916</v>
      </c>
      <c r="D920" s="2">
        <v>3.0</v>
      </c>
      <c r="E920" s="1" t="s">
        <v>6499</v>
      </c>
    </row>
    <row r="921">
      <c r="A921" s="1" t="s">
        <v>6345</v>
      </c>
      <c r="B921" s="3" t="s">
        <v>588</v>
      </c>
      <c r="C921" s="1" t="s">
        <v>6917</v>
      </c>
      <c r="D921" s="2">
        <v>3.0</v>
      </c>
      <c r="E921" s="1" t="s">
        <v>6499</v>
      </c>
    </row>
    <row r="922">
      <c r="A922" s="1" t="s">
        <v>6345</v>
      </c>
      <c r="B922" s="3" t="s">
        <v>588</v>
      </c>
      <c r="C922" s="1" t="s">
        <v>6918</v>
      </c>
      <c r="D922" s="2">
        <v>3.0</v>
      </c>
      <c r="E922" s="1" t="s">
        <v>6499</v>
      </c>
    </row>
    <row r="923">
      <c r="A923" s="1" t="s">
        <v>6345</v>
      </c>
      <c r="B923" s="3" t="s">
        <v>588</v>
      </c>
      <c r="C923" s="1" t="s">
        <v>6919</v>
      </c>
      <c r="D923" s="2">
        <v>3.0</v>
      </c>
      <c r="E923" s="1" t="s">
        <v>6499</v>
      </c>
    </row>
    <row r="924">
      <c r="A924" s="1" t="s">
        <v>6345</v>
      </c>
      <c r="B924" s="3" t="s">
        <v>588</v>
      </c>
      <c r="C924" s="1" t="s">
        <v>6920</v>
      </c>
      <c r="D924" s="2">
        <v>3.0</v>
      </c>
      <c r="E924" s="1" t="s">
        <v>6499</v>
      </c>
    </row>
    <row r="925">
      <c r="A925" s="1" t="s">
        <v>6345</v>
      </c>
      <c r="B925" s="3" t="s">
        <v>588</v>
      </c>
      <c r="C925" s="1" t="s">
        <v>6921</v>
      </c>
      <c r="D925" s="2">
        <v>3.0</v>
      </c>
      <c r="E925" s="1" t="s">
        <v>6499</v>
      </c>
    </row>
    <row r="926">
      <c r="A926" s="1" t="s">
        <v>6345</v>
      </c>
      <c r="B926" s="3" t="s">
        <v>588</v>
      </c>
      <c r="C926" s="1" t="s">
        <v>6922</v>
      </c>
      <c r="D926" s="2">
        <v>3.0</v>
      </c>
      <c r="E926" s="1" t="s">
        <v>6499</v>
      </c>
    </row>
    <row r="927">
      <c r="A927" s="1" t="s">
        <v>6345</v>
      </c>
      <c r="B927" s="3" t="s">
        <v>588</v>
      </c>
      <c r="C927" s="1" t="s">
        <v>6923</v>
      </c>
      <c r="D927" s="2">
        <v>3.0</v>
      </c>
      <c r="E927" s="1" t="s">
        <v>6499</v>
      </c>
    </row>
    <row r="928">
      <c r="A928" s="1" t="s">
        <v>6345</v>
      </c>
      <c r="B928" s="3" t="s">
        <v>588</v>
      </c>
      <c r="C928" s="1" t="s">
        <v>6924</v>
      </c>
      <c r="D928" s="2">
        <v>3.0</v>
      </c>
      <c r="E928" s="1" t="s">
        <v>6499</v>
      </c>
    </row>
    <row r="929">
      <c r="A929" s="1" t="s">
        <v>6345</v>
      </c>
      <c r="B929" s="3" t="s">
        <v>588</v>
      </c>
      <c r="C929" s="1" t="s">
        <v>6925</v>
      </c>
      <c r="D929" s="2">
        <v>3.0</v>
      </c>
      <c r="E929" s="1" t="s">
        <v>6499</v>
      </c>
    </row>
    <row r="930">
      <c r="A930" s="1" t="s">
        <v>6345</v>
      </c>
      <c r="B930" s="3" t="s">
        <v>588</v>
      </c>
      <c r="C930" s="1" t="s">
        <v>6926</v>
      </c>
      <c r="D930" s="2">
        <v>3.0</v>
      </c>
      <c r="E930" s="1" t="s">
        <v>6499</v>
      </c>
    </row>
    <row r="931">
      <c r="A931" s="1" t="s">
        <v>6345</v>
      </c>
      <c r="B931" s="3" t="s">
        <v>588</v>
      </c>
      <c r="C931" s="1" t="s">
        <v>6927</v>
      </c>
      <c r="D931" s="2">
        <v>3.0</v>
      </c>
      <c r="E931" s="1" t="s">
        <v>6499</v>
      </c>
    </row>
    <row r="932">
      <c r="A932" s="1" t="s">
        <v>6345</v>
      </c>
      <c r="B932" s="3" t="s">
        <v>607</v>
      </c>
      <c r="C932" s="1" t="s">
        <v>6948</v>
      </c>
      <c r="D932" s="2">
        <v>4.0</v>
      </c>
      <c r="E932" s="1" t="s">
        <v>6949</v>
      </c>
    </row>
    <row r="933">
      <c r="A933" s="1" t="s">
        <v>6345</v>
      </c>
      <c r="B933" s="3" t="s">
        <v>607</v>
      </c>
      <c r="C933" s="1" t="s">
        <v>2297</v>
      </c>
      <c r="D933" s="2">
        <v>14.0</v>
      </c>
      <c r="E933" s="1" t="s">
        <v>6372</v>
      </c>
    </row>
    <row r="934">
      <c r="A934" s="1" t="s">
        <v>6345</v>
      </c>
      <c r="B934" s="3" t="s">
        <v>629</v>
      </c>
      <c r="C934" s="1" t="s">
        <v>1362</v>
      </c>
      <c r="D934" s="2">
        <v>4.0</v>
      </c>
      <c r="E934" s="1" t="s">
        <v>6969</v>
      </c>
    </row>
    <row r="935">
      <c r="A935" s="1" t="s">
        <v>6345</v>
      </c>
      <c r="B935" s="3" t="s">
        <v>629</v>
      </c>
      <c r="C935" s="1" t="s">
        <v>6970</v>
      </c>
      <c r="D935" s="2">
        <v>4.0</v>
      </c>
      <c r="E935" s="1" t="s">
        <v>6368</v>
      </c>
    </row>
    <row r="936">
      <c r="A936" s="1" t="s">
        <v>6345</v>
      </c>
      <c r="B936" s="3" t="s">
        <v>629</v>
      </c>
      <c r="C936" s="1" t="s">
        <v>6973</v>
      </c>
      <c r="D936" s="2">
        <v>3.0</v>
      </c>
      <c r="E936" s="1" t="s">
        <v>6974</v>
      </c>
    </row>
    <row r="937">
      <c r="A937" s="1" t="s">
        <v>6345</v>
      </c>
      <c r="B937" s="3" t="s">
        <v>629</v>
      </c>
      <c r="C937" s="1" t="s">
        <v>6975</v>
      </c>
      <c r="D937" s="2">
        <v>14.0</v>
      </c>
      <c r="E937" s="1" t="s">
        <v>6372</v>
      </c>
    </row>
    <row r="938">
      <c r="A938" s="1" t="s">
        <v>6345</v>
      </c>
      <c r="B938" s="3" t="s">
        <v>629</v>
      </c>
      <c r="C938" s="1" t="s">
        <v>6976</v>
      </c>
      <c r="D938" s="2">
        <v>13.0</v>
      </c>
      <c r="E938" s="1" t="s">
        <v>6841</v>
      </c>
    </row>
    <row r="939">
      <c r="A939" s="1" t="s">
        <v>6345</v>
      </c>
      <c r="B939" s="3" t="s">
        <v>629</v>
      </c>
      <c r="C939" s="1" t="s">
        <v>229</v>
      </c>
      <c r="D939" s="2">
        <v>8.0</v>
      </c>
      <c r="E939" s="1" t="s">
        <v>6977</v>
      </c>
    </row>
    <row r="940">
      <c r="A940" s="1" t="s">
        <v>6345</v>
      </c>
      <c r="B940" s="3" t="s">
        <v>629</v>
      </c>
      <c r="C940" s="1" t="s">
        <v>4539</v>
      </c>
      <c r="D940" s="2">
        <v>3.0</v>
      </c>
      <c r="E940" s="1" t="s">
        <v>6510</v>
      </c>
    </row>
    <row r="941">
      <c r="A941" s="1" t="s">
        <v>6345</v>
      </c>
      <c r="B941" s="3" t="s">
        <v>629</v>
      </c>
      <c r="C941" s="1" t="s">
        <v>6983</v>
      </c>
      <c r="D941" s="2">
        <v>3.0</v>
      </c>
      <c r="E941" s="1" t="s">
        <v>6510</v>
      </c>
    </row>
    <row r="942">
      <c r="A942" s="1" t="s">
        <v>6345</v>
      </c>
      <c r="B942" s="3" t="s">
        <v>629</v>
      </c>
      <c r="C942" s="1" t="s">
        <v>6989</v>
      </c>
      <c r="D942" s="2">
        <v>3.0</v>
      </c>
      <c r="E942" s="1" t="s">
        <v>6990</v>
      </c>
    </row>
    <row r="943">
      <c r="A943" s="1" t="s">
        <v>6345</v>
      </c>
      <c r="B943" s="3" t="s">
        <v>629</v>
      </c>
      <c r="C943" s="1" t="s">
        <v>6994</v>
      </c>
      <c r="D943" s="2">
        <v>6.0</v>
      </c>
      <c r="E943" s="1" t="s">
        <v>6995</v>
      </c>
    </row>
    <row r="944">
      <c r="A944" s="1" t="s">
        <v>6345</v>
      </c>
      <c r="B944" s="3" t="s">
        <v>629</v>
      </c>
      <c r="C944" s="1" t="s">
        <v>7001</v>
      </c>
      <c r="D944" s="2">
        <v>3.0</v>
      </c>
      <c r="E944" s="1" t="s">
        <v>7002</v>
      </c>
    </row>
    <row r="945">
      <c r="A945" s="1" t="s">
        <v>6345</v>
      </c>
      <c r="B945" s="3" t="s">
        <v>629</v>
      </c>
      <c r="C945" s="1" t="s">
        <v>3211</v>
      </c>
      <c r="D945" s="2">
        <v>3.0</v>
      </c>
      <c r="E945" s="1" t="s">
        <v>7003</v>
      </c>
    </row>
    <row r="946">
      <c r="A946" s="1" t="s">
        <v>6345</v>
      </c>
      <c r="B946" s="3" t="s">
        <v>674</v>
      </c>
      <c r="C946" s="1" t="s">
        <v>7057</v>
      </c>
      <c r="D946" s="2">
        <v>4.0</v>
      </c>
      <c r="E946" s="1" t="s">
        <v>7058</v>
      </c>
    </row>
    <row r="947">
      <c r="A947" s="1" t="s">
        <v>6345</v>
      </c>
      <c r="B947" s="3" t="s">
        <v>674</v>
      </c>
      <c r="C947" s="1" t="s">
        <v>1814</v>
      </c>
      <c r="D947" s="2">
        <v>5.0</v>
      </c>
      <c r="E947" s="1" t="s">
        <v>7060</v>
      </c>
    </row>
    <row r="948">
      <c r="A948" s="1" t="s">
        <v>6345</v>
      </c>
      <c r="B948" s="3" t="s">
        <v>674</v>
      </c>
      <c r="C948" s="1" t="s">
        <v>1212</v>
      </c>
      <c r="D948" s="2">
        <v>3.0</v>
      </c>
      <c r="E948" s="1" t="s">
        <v>7063</v>
      </c>
    </row>
    <row r="949">
      <c r="A949" s="1" t="s">
        <v>6345</v>
      </c>
      <c r="B949" s="3" t="s">
        <v>674</v>
      </c>
      <c r="C949" s="1" t="s">
        <v>7073</v>
      </c>
      <c r="D949" s="2">
        <v>4.0</v>
      </c>
      <c r="E949" s="1" t="s">
        <v>7074</v>
      </c>
    </row>
    <row r="950">
      <c r="A950" s="1" t="s">
        <v>6345</v>
      </c>
      <c r="B950" s="3" t="s">
        <v>674</v>
      </c>
      <c r="C950" s="1" t="s">
        <v>7075</v>
      </c>
      <c r="D950" s="2">
        <v>4.0</v>
      </c>
      <c r="E950" s="1" t="s">
        <v>7074</v>
      </c>
    </row>
    <row r="951">
      <c r="A951" s="1" t="s">
        <v>6345</v>
      </c>
      <c r="B951" s="3" t="s">
        <v>674</v>
      </c>
      <c r="C951" s="1" t="s">
        <v>7076</v>
      </c>
      <c r="D951" s="2">
        <v>6.0</v>
      </c>
      <c r="E951" s="1" t="s">
        <v>6447</v>
      </c>
    </row>
    <row r="952">
      <c r="A952" s="1" t="s">
        <v>6345</v>
      </c>
      <c r="B952" s="3" t="s">
        <v>674</v>
      </c>
      <c r="C952" s="1" t="s">
        <v>1763</v>
      </c>
      <c r="D952" s="2">
        <v>4.0</v>
      </c>
      <c r="E952" s="1" t="s">
        <v>6357</v>
      </c>
    </row>
    <row r="953">
      <c r="A953" s="1" t="s">
        <v>6345</v>
      </c>
      <c r="B953" s="3" t="s">
        <v>674</v>
      </c>
      <c r="C953" s="1" t="s">
        <v>81</v>
      </c>
      <c r="D953" s="2">
        <v>15.0</v>
      </c>
      <c r="E953" s="1" t="s">
        <v>7078</v>
      </c>
    </row>
    <row r="954">
      <c r="A954" s="1" t="s">
        <v>6345</v>
      </c>
      <c r="B954" s="3" t="s">
        <v>674</v>
      </c>
      <c r="C954" s="1" t="s">
        <v>538</v>
      </c>
      <c r="D954" s="2">
        <v>4.0</v>
      </c>
      <c r="E954" s="1" t="s">
        <v>6456</v>
      </c>
    </row>
    <row r="955">
      <c r="A955" s="1" t="s">
        <v>6345</v>
      </c>
      <c r="B955" s="3" t="s">
        <v>674</v>
      </c>
      <c r="C955" s="1" t="s">
        <v>1160</v>
      </c>
      <c r="D955" s="2">
        <v>3.0</v>
      </c>
      <c r="E955" s="1" t="s">
        <v>6477</v>
      </c>
    </row>
    <row r="956">
      <c r="A956" s="1" t="s">
        <v>6345</v>
      </c>
      <c r="B956" s="3" t="s">
        <v>674</v>
      </c>
      <c r="C956" s="1" t="s">
        <v>63</v>
      </c>
      <c r="D956" s="2">
        <v>3.0</v>
      </c>
      <c r="E956" s="1" t="s">
        <v>6477</v>
      </c>
    </row>
    <row r="957">
      <c r="A957" s="1" t="s">
        <v>6345</v>
      </c>
      <c r="B957" s="3" t="s">
        <v>674</v>
      </c>
      <c r="C957" s="1" t="s">
        <v>239</v>
      </c>
      <c r="D957" s="2">
        <v>5.0</v>
      </c>
      <c r="E957" s="1" t="s">
        <v>7084</v>
      </c>
    </row>
    <row r="958">
      <c r="A958" s="1" t="s">
        <v>6345</v>
      </c>
      <c r="B958" s="3" t="s">
        <v>674</v>
      </c>
      <c r="C958" s="1" t="s">
        <v>3426</v>
      </c>
      <c r="D958" s="2">
        <v>5.0</v>
      </c>
      <c r="E958" s="1" t="s">
        <v>7085</v>
      </c>
    </row>
    <row r="959">
      <c r="A959" s="1" t="s">
        <v>6345</v>
      </c>
      <c r="B959" s="3" t="s">
        <v>674</v>
      </c>
      <c r="C959" s="1" t="s">
        <v>3595</v>
      </c>
      <c r="D959" s="2">
        <v>4.0</v>
      </c>
      <c r="E959" s="1" t="s">
        <v>7086</v>
      </c>
    </row>
    <row r="960">
      <c r="A960" s="1" t="s">
        <v>6345</v>
      </c>
      <c r="B960" s="3" t="s">
        <v>674</v>
      </c>
      <c r="C960" s="1" t="s">
        <v>7087</v>
      </c>
      <c r="D960" s="2">
        <v>4.0</v>
      </c>
      <c r="E960" s="1" t="s">
        <v>7088</v>
      </c>
    </row>
    <row r="961">
      <c r="A961" s="1" t="s">
        <v>6345</v>
      </c>
      <c r="B961" s="3" t="s">
        <v>674</v>
      </c>
      <c r="C961" s="1" t="s">
        <v>7098</v>
      </c>
      <c r="D961" s="2">
        <v>3.0</v>
      </c>
      <c r="E961" s="1" t="s">
        <v>6499</v>
      </c>
    </row>
    <row r="962">
      <c r="A962" s="1" t="s">
        <v>6345</v>
      </c>
      <c r="B962" s="3" t="s">
        <v>674</v>
      </c>
      <c r="C962" s="1" t="s">
        <v>7099</v>
      </c>
      <c r="D962" s="2">
        <v>7.0</v>
      </c>
      <c r="E962" s="1" t="s">
        <v>7100</v>
      </c>
    </row>
    <row r="963">
      <c r="A963" s="1" t="s">
        <v>6345</v>
      </c>
      <c r="B963" s="3" t="s">
        <v>674</v>
      </c>
      <c r="C963" s="1" t="s">
        <v>342</v>
      </c>
      <c r="D963" s="2">
        <v>3.0</v>
      </c>
      <c r="E963" s="1" t="s">
        <v>7101</v>
      </c>
    </row>
    <row r="964">
      <c r="A964" s="1" t="s">
        <v>6345</v>
      </c>
      <c r="B964" s="3" t="s">
        <v>674</v>
      </c>
      <c r="C964" s="1" t="s">
        <v>7108</v>
      </c>
      <c r="D964" s="2">
        <v>10.0</v>
      </c>
      <c r="E964" s="1" t="s">
        <v>7109</v>
      </c>
    </row>
    <row r="965">
      <c r="A965" s="1" t="s">
        <v>6345</v>
      </c>
      <c r="B965" s="3" t="s">
        <v>674</v>
      </c>
      <c r="C965" s="1" t="s">
        <v>7110</v>
      </c>
      <c r="D965" s="2">
        <v>9.0</v>
      </c>
      <c r="E965" s="1" t="s">
        <v>7111</v>
      </c>
    </row>
    <row r="966">
      <c r="A966" s="1" t="s">
        <v>6345</v>
      </c>
      <c r="B966" s="3" t="s">
        <v>674</v>
      </c>
      <c r="C966" s="1" t="s">
        <v>793</v>
      </c>
      <c r="D966" s="2">
        <v>12.0</v>
      </c>
      <c r="E966" s="1" t="s">
        <v>7121</v>
      </c>
    </row>
    <row r="967">
      <c r="A967" s="1" t="s">
        <v>6345</v>
      </c>
      <c r="B967" s="3" t="s">
        <v>674</v>
      </c>
      <c r="C967" s="1" t="s">
        <v>7124</v>
      </c>
      <c r="D967" s="2">
        <v>4.0</v>
      </c>
      <c r="E967" s="1" t="s">
        <v>6550</v>
      </c>
    </row>
    <row r="968">
      <c r="A968" s="1" t="s">
        <v>6345</v>
      </c>
      <c r="B968" s="3" t="s">
        <v>674</v>
      </c>
      <c r="C968" s="1" t="s">
        <v>3033</v>
      </c>
      <c r="D968" s="2">
        <v>4.0</v>
      </c>
      <c r="E968" s="1" t="s">
        <v>6550</v>
      </c>
    </row>
    <row r="969">
      <c r="A969" s="1" t="s">
        <v>6345</v>
      </c>
      <c r="B969" s="3" t="s">
        <v>674</v>
      </c>
      <c r="C969" s="1" t="s">
        <v>7125</v>
      </c>
      <c r="D969" s="2">
        <v>4.0</v>
      </c>
      <c r="E969" s="1" t="s">
        <v>6550</v>
      </c>
    </row>
    <row r="970">
      <c r="A970" s="1" t="s">
        <v>6345</v>
      </c>
      <c r="B970" s="3" t="s">
        <v>674</v>
      </c>
      <c r="C970" s="1" t="s">
        <v>3501</v>
      </c>
      <c r="D970" s="2">
        <v>4.0</v>
      </c>
      <c r="E970" s="1" t="s">
        <v>6550</v>
      </c>
    </row>
    <row r="971">
      <c r="A971" s="1" t="s">
        <v>6345</v>
      </c>
      <c r="B971" s="3" t="s">
        <v>674</v>
      </c>
      <c r="C971" s="1" t="s">
        <v>7126</v>
      </c>
      <c r="D971" s="2">
        <v>4.0</v>
      </c>
      <c r="E971" s="1" t="s">
        <v>6550</v>
      </c>
    </row>
    <row r="972">
      <c r="A972" s="1" t="s">
        <v>6345</v>
      </c>
      <c r="B972" s="3" t="s">
        <v>674</v>
      </c>
      <c r="C972" s="1" t="s">
        <v>7127</v>
      </c>
      <c r="D972" s="2">
        <v>3.0</v>
      </c>
      <c r="E972" s="1" t="s">
        <v>6418</v>
      </c>
    </row>
    <row r="973">
      <c r="A973" s="1" t="s">
        <v>6345</v>
      </c>
      <c r="B973" s="3" t="s">
        <v>674</v>
      </c>
      <c r="C973" s="1" t="s">
        <v>3205</v>
      </c>
      <c r="D973" s="2">
        <v>4.0</v>
      </c>
      <c r="E973" s="1" t="s">
        <v>6550</v>
      </c>
    </row>
    <row r="974">
      <c r="A974" s="1" t="s">
        <v>6345</v>
      </c>
      <c r="B974" s="3" t="s">
        <v>691</v>
      </c>
      <c r="C974" s="1" t="s">
        <v>7139</v>
      </c>
      <c r="D974" s="2">
        <v>70.0</v>
      </c>
      <c r="E974" s="1" t="s">
        <v>7140</v>
      </c>
    </row>
    <row r="975">
      <c r="A975" s="1" t="s">
        <v>6345</v>
      </c>
      <c r="B975" s="3" t="s">
        <v>691</v>
      </c>
      <c r="C975" s="1" t="s">
        <v>7141</v>
      </c>
      <c r="D975" s="2">
        <v>4.0</v>
      </c>
      <c r="E975" s="1" t="s">
        <v>7142</v>
      </c>
    </row>
    <row r="976">
      <c r="A976" s="1" t="s">
        <v>6345</v>
      </c>
      <c r="B976" s="3" t="s">
        <v>691</v>
      </c>
      <c r="C976" s="1" t="s">
        <v>7143</v>
      </c>
      <c r="D976" s="2">
        <v>3.0</v>
      </c>
      <c r="E976" s="1" t="s">
        <v>7144</v>
      </c>
    </row>
    <row r="977">
      <c r="A977" s="1" t="s">
        <v>6345</v>
      </c>
      <c r="B977" s="3" t="s">
        <v>691</v>
      </c>
      <c r="C977" s="1" t="s">
        <v>7148</v>
      </c>
      <c r="D977" s="2">
        <v>4.0</v>
      </c>
      <c r="E977" s="1" t="s">
        <v>7149</v>
      </c>
    </row>
    <row r="978">
      <c r="A978" s="1" t="s">
        <v>6345</v>
      </c>
      <c r="B978" s="3" t="s">
        <v>691</v>
      </c>
      <c r="C978" s="1" t="s">
        <v>7150</v>
      </c>
      <c r="D978" s="2">
        <v>6.0</v>
      </c>
      <c r="E978" s="1" t="s">
        <v>7151</v>
      </c>
    </row>
    <row r="979">
      <c r="A979" s="1" t="s">
        <v>6345</v>
      </c>
      <c r="B979" s="3" t="s">
        <v>691</v>
      </c>
      <c r="C979" s="1" t="s">
        <v>7152</v>
      </c>
      <c r="D979" s="2">
        <v>6.0</v>
      </c>
      <c r="E979" s="1" t="s">
        <v>7153</v>
      </c>
    </row>
    <row r="980">
      <c r="A980" s="1" t="s">
        <v>6345</v>
      </c>
      <c r="B980" s="3" t="s">
        <v>691</v>
      </c>
      <c r="C980" s="1" t="s">
        <v>7155</v>
      </c>
      <c r="D980" s="2">
        <v>82.0</v>
      </c>
      <c r="E980" s="1" t="s">
        <v>7156</v>
      </c>
    </row>
    <row r="981">
      <c r="A981" s="1" t="s">
        <v>6345</v>
      </c>
      <c r="B981" s="3" t="s">
        <v>691</v>
      </c>
      <c r="C981" s="1" t="s">
        <v>7160</v>
      </c>
      <c r="D981" s="2">
        <v>14.0</v>
      </c>
      <c r="E981" s="1" t="s">
        <v>6372</v>
      </c>
    </row>
    <row r="982">
      <c r="A982" s="1" t="s">
        <v>6345</v>
      </c>
      <c r="B982" s="3" t="s">
        <v>691</v>
      </c>
      <c r="C982" s="1" t="s">
        <v>7161</v>
      </c>
      <c r="D982" s="2">
        <v>4.0</v>
      </c>
      <c r="E982" s="1" t="s">
        <v>7162</v>
      </c>
    </row>
    <row r="983">
      <c r="A983" s="1" t="s">
        <v>6345</v>
      </c>
      <c r="B983" s="3" t="s">
        <v>691</v>
      </c>
      <c r="C983" s="1" t="s">
        <v>7163</v>
      </c>
      <c r="D983" s="2">
        <v>3.0</v>
      </c>
      <c r="E983" s="1" t="s">
        <v>7164</v>
      </c>
    </row>
    <row r="984">
      <c r="A984" s="1" t="s">
        <v>6345</v>
      </c>
      <c r="B984" s="3" t="s">
        <v>691</v>
      </c>
      <c r="C984" s="1" t="s">
        <v>1983</v>
      </c>
      <c r="D984" s="2">
        <v>5.0</v>
      </c>
      <c r="E984" s="1" t="s">
        <v>7166</v>
      </c>
    </row>
    <row r="985">
      <c r="A985" s="1" t="s">
        <v>6345</v>
      </c>
      <c r="B985" s="3" t="s">
        <v>691</v>
      </c>
      <c r="C985" s="1" t="s">
        <v>7167</v>
      </c>
      <c r="D985" s="2">
        <v>3.0</v>
      </c>
      <c r="E985" s="1" t="s">
        <v>7168</v>
      </c>
    </row>
    <row r="986">
      <c r="A986" s="1" t="s">
        <v>6345</v>
      </c>
      <c r="B986" s="3" t="s">
        <v>691</v>
      </c>
      <c r="C986" s="1" t="s">
        <v>7169</v>
      </c>
      <c r="D986" s="2">
        <v>5.0</v>
      </c>
      <c r="E986" s="1" t="s">
        <v>7170</v>
      </c>
    </row>
    <row r="987">
      <c r="A987" s="1" t="s">
        <v>6345</v>
      </c>
      <c r="B987" s="3" t="s">
        <v>691</v>
      </c>
      <c r="C987" s="1" t="s">
        <v>7172</v>
      </c>
      <c r="D987" s="2">
        <v>7.0</v>
      </c>
      <c r="E987" s="1" t="s">
        <v>7173</v>
      </c>
    </row>
    <row r="988">
      <c r="A988" s="1" t="s">
        <v>6345</v>
      </c>
      <c r="B988" s="3" t="s">
        <v>691</v>
      </c>
      <c r="C988" s="1" t="s">
        <v>7174</v>
      </c>
      <c r="D988" s="2">
        <v>4.0</v>
      </c>
      <c r="E988" s="1" t="s">
        <v>6502</v>
      </c>
    </row>
    <row r="989">
      <c r="A989" s="1" t="s">
        <v>6345</v>
      </c>
      <c r="B989" s="3" t="s">
        <v>691</v>
      </c>
      <c r="C989" s="1" t="s">
        <v>7181</v>
      </c>
      <c r="D989" s="2">
        <v>6.0</v>
      </c>
      <c r="E989" s="1" t="s">
        <v>7182</v>
      </c>
    </row>
    <row r="990">
      <c r="A990" s="1" t="s">
        <v>6345</v>
      </c>
      <c r="B990" s="3" t="s">
        <v>691</v>
      </c>
      <c r="C990" s="1" t="s">
        <v>7206</v>
      </c>
      <c r="D990" s="2">
        <v>3.0</v>
      </c>
      <c r="E990" s="1" t="s">
        <v>6756</v>
      </c>
    </row>
    <row r="991">
      <c r="A991" s="1" t="s">
        <v>6345</v>
      </c>
      <c r="B991" s="3" t="s">
        <v>715</v>
      </c>
      <c r="C991" s="1" t="s">
        <v>131</v>
      </c>
      <c r="D991" s="2">
        <v>33.0</v>
      </c>
      <c r="E991" s="1" t="s">
        <v>7211</v>
      </c>
    </row>
    <row r="992">
      <c r="A992" s="1" t="s">
        <v>6345</v>
      </c>
      <c r="B992" s="3" t="s">
        <v>715</v>
      </c>
      <c r="C992" s="1" t="s">
        <v>1241</v>
      </c>
      <c r="D992" s="2">
        <v>5.0</v>
      </c>
      <c r="E992" s="1" t="s">
        <v>7216</v>
      </c>
    </row>
    <row r="993">
      <c r="A993" s="1" t="s">
        <v>6345</v>
      </c>
      <c r="B993" s="3" t="s">
        <v>715</v>
      </c>
      <c r="C993" s="1" t="s">
        <v>7217</v>
      </c>
      <c r="D993" s="2">
        <v>15.0</v>
      </c>
      <c r="E993" s="1" t="s">
        <v>7218</v>
      </c>
    </row>
    <row r="994">
      <c r="A994" s="1" t="s">
        <v>6345</v>
      </c>
      <c r="B994" s="3" t="s">
        <v>715</v>
      </c>
      <c r="C994" s="1" t="s">
        <v>2076</v>
      </c>
      <c r="D994" s="2">
        <v>18.0</v>
      </c>
      <c r="E994" s="1" t="s">
        <v>7219</v>
      </c>
    </row>
    <row r="995">
      <c r="A995" s="1" t="s">
        <v>6345</v>
      </c>
      <c r="B995" s="3" t="s">
        <v>715</v>
      </c>
      <c r="C995" s="1" t="s">
        <v>7220</v>
      </c>
      <c r="D995" s="2">
        <v>12.0</v>
      </c>
      <c r="E995" s="1" t="s">
        <v>7221</v>
      </c>
    </row>
    <row r="996">
      <c r="A996" s="1" t="s">
        <v>6345</v>
      </c>
      <c r="B996" s="3" t="s">
        <v>715</v>
      </c>
      <c r="C996" s="1" t="s">
        <v>7222</v>
      </c>
      <c r="D996" s="2">
        <v>10.0</v>
      </c>
      <c r="E996" s="1" t="s">
        <v>7223</v>
      </c>
    </row>
    <row r="997">
      <c r="A997" s="1" t="s">
        <v>6345</v>
      </c>
      <c r="B997" s="3" t="s">
        <v>715</v>
      </c>
      <c r="C997" s="1" t="s">
        <v>154</v>
      </c>
      <c r="D997" s="2">
        <v>11.0</v>
      </c>
      <c r="E997" s="1" t="s">
        <v>7226</v>
      </c>
    </row>
    <row r="998">
      <c r="A998" s="1" t="s">
        <v>6345</v>
      </c>
      <c r="B998" s="3" t="s">
        <v>715</v>
      </c>
      <c r="C998" s="1" t="s">
        <v>7227</v>
      </c>
      <c r="D998" s="2">
        <v>3.0</v>
      </c>
      <c r="E998" s="1" t="s">
        <v>6499</v>
      </c>
    </row>
    <row r="999">
      <c r="A999" s="1" t="s">
        <v>6345</v>
      </c>
      <c r="B999" s="3" t="s">
        <v>715</v>
      </c>
      <c r="C999" s="1" t="s">
        <v>7228</v>
      </c>
      <c r="D999" s="2">
        <v>5.0</v>
      </c>
      <c r="E999" s="1" t="s">
        <v>7229</v>
      </c>
    </row>
    <row r="1000">
      <c r="A1000" s="1" t="s">
        <v>6345</v>
      </c>
      <c r="B1000" s="3" t="s">
        <v>715</v>
      </c>
      <c r="C1000" s="1" t="s">
        <v>7230</v>
      </c>
      <c r="D1000" s="2">
        <v>3.0</v>
      </c>
      <c r="E1000" s="1" t="s">
        <v>6499</v>
      </c>
    </row>
    <row r="1001">
      <c r="A1001" s="1" t="s">
        <v>6345</v>
      </c>
      <c r="B1001" s="3" t="s">
        <v>715</v>
      </c>
      <c r="C1001" s="1" t="s">
        <v>7231</v>
      </c>
      <c r="D1001" s="2">
        <v>3.0</v>
      </c>
      <c r="E1001" s="1" t="s">
        <v>6499</v>
      </c>
    </row>
    <row r="1002">
      <c r="A1002" s="1" t="s">
        <v>6345</v>
      </c>
      <c r="B1002" s="3" t="s">
        <v>715</v>
      </c>
      <c r="C1002" s="1" t="s">
        <v>7232</v>
      </c>
      <c r="D1002" s="2">
        <v>3.0</v>
      </c>
      <c r="E1002" s="1" t="s">
        <v>6499</v>
      </c>
    </row>
    <row r="1003">
      <c r="A1003" s="1" t="s">
        <v>6345</v>
      </c>
      <c r="B1003" s="3" t="s">
        <v>715</v>
      </c>
      <c r="C1003" s="1" t="s">
        <v>7233</v>
      </c>
      <c r="D1003" s="2">
        <v>4.0</v>
      </c>
      <c r="E1003" s="1" t="s">
        <v>7234</v>
      </c>
    </row>
    <row r="1004">
      <c r="A1004" s="1" t="s">
        <v>6345</v>
      </c>
      <c r="B1004" s="3" t="s">
        <v>715</v>
      </c>
      <c r="C1004" s="1" t="s">
        <v>7235</v>
      </c>
      <c r="D1004" s="2">
        <v>3.0</v>
      </c>
      <c r="E1004" s="1" t="s">
        <v>6499</v>
      </c>
    </row>
    <row r="1005">
      <c r="A1005" s="1" t="s">
        <v>6345</v>
      </c>
      <c r="B1005" s="3" t="s">
        <v>715</v>
      </c>
      <c r="C1005" s="1" t="s">
        <v>7236</v>
      </c>
      <c r="D1005" s="2">
        <v>3.0</v>
      </c>
      <c r="E1005" s="1" t="s">
        <v>6499</v>
      </c>
    </row>
    <row r="1006">
      <c r="A1006" s="1" t="s">
        <v>6345</v>
      </c>
      <c r="B1006" s="3" t="s">
        <v>715</v>
      </c>
      <c r="C1006" s="1" t="s">
        <v>2081</v>
      </c>
      <c r="D1006" s="2">
        <v>3.0</v>
      </c>
      <c r="E1006" s="1" t="s">
        <v>7239</v>
      </c>
    </row>
    <row r="1007">
      <c r="A1007" s="1" t="s">
        <v>6345</v>
      </c>
      <c r="B1007" s="3" t="s">
        <v>715</v>
      </c>
      <c r="C1007" s="1" t="s">
        <v>2370</v>
      </c>
      <c r="D1007" s="2">
        <v>3.0</v>
      </c>
      <c r="E1007" s="1" t="s">
        <v>7248</v>
      </c>
    </row>
    <row r="1008">
      <c r="A1008" s="1" t="s">
        <v>6345</v>
      </c>
      <c r="B1008" s="3" t="s">
        <v>728</v>
      </c>
      <c r="C1008" s="1" t="s">
        <v>7266</v>
      </c>
      <c r="D1008" s="2">
        <v>4.0</v>
      </c>
      <c r="E1008" s="1" t="s">
        <v>7267</v>
      </c>
    </row>
    <row r="1009">
      <c r="A1009" s="1" t="s">
        <v>6345</v>
      </c>
      <c r="B1009" s="3" t="s">
        <v>766</v>
      </c>
      <c r="C1009" s="1" t="s">
        <v>1402</v>
      </c>
      <c r="D1009" s="2">
        <v>10.0</v>
      </c>
      <c r="E1009" s="1" t="s">
        <v>7276</v>
      </c>
    </row>
    <row r="1010">
      <c r="A1010" s="1" t="s">
        <v>6345</v>
      </c>
      <c r="B1010" s="3" t="s">
        <v>766</v>
      </c>
      <c r="C1010" s="1" t="s">
        <v>1403</v>
      </c>
      <c r="D1010" s="2">
        <v>6.0</v>
      </c>
      <c r="E1010" s="1" t="s">
        <v>7277</v>
      </c>
    </row>
    <row r="1011">
      <c r="A1011" s="1" t="s">
        <v>6345</v>
      </c>
      <c r="B1011" s="3" t="s">
        <v>766</v>
      </c>
      <c r="C1011" s="1" t="s">
        <v>7295</v>
      </c>
      <c r="D1011" s="2">
        <v>3.0</v>
      </c>
      <c r="E1011" s="1" t="s">
        <v>7296</v>
      </c>
    </row>
    <row r="1012">
      <c r="A1012" s="1" t="s">
        <v>7299</v>
      </c>
      <c r="B1012" s="3" t="s">
        <v>78</v>
      </c>
      <c r="C1012" s="1" t="s">
        <v>343</v>
      </c>
      <c r="D1012" s="2">
        <v>6.0</v>
      </c>
      <c r="E1012" s="1" t="s">
        <v>7301</v>
      </c>
    </row>
    <row r="1013">
      <c r="A1013" s="1" t="s">
        <v>7299</v>
      </c>
      <c r="B1013" s="3" t="s">
        <v>78</v>
      </c>
      <c r="C1013" s="1" t="s">
        <v>6658</v>
      </c>
      <c r="D1013" s="2">
        <v>5.0</v>
      </c>
      <c r="E1013" s="1" t="s">
        <v>7302</v>
      </c>
    </row>
    <row r="1014">
      <c r="A1014" s="1" t="s">
        <v>7299</v>
      </c>
      <c r="B1014" s="3" t="s">
        <v>78</v>
      </c>
      <c r="C1014" s="1" t="s">
        <v>7303</v>
      </c>
      <c r="D1014" s="2">
        <v>4.0</v>
      </c>
      <c r="E1014" s="1" t="s">
        <v>7304</v>
      </c>
    </row>
    <row r="1015">
      <c r="A1015" s="1" t="s">
        <v>7299</v>
      </c>
      <c r="B1015" s="3" t="s">
        <v>78</v>
      </c>
      <c r="C1015" s="1" t="s">
        <v>6659</v>
      </c>
      <c r="D1015" s="2">
        <v>8.0</v>
      </c>
      <c r="E1015" s="1" t="s">
        <v>7307</v>
      </c>
    </row>
    <row r="1016">
      <c r="A1016" s="1" t="s">
        <v>7375</v>
      </c>
      <c r="B1016" s="3" t="s">
        <v>6</v>
      </c>
      <c r="C1016" s="1" t="s">
        <v>1949</v>
      </c>
      <c r="D1016" s="2">
        <v>4.0</v>
      </c>
      <c r="E1016" s="1" t="s">
        <v>7380</v>
      </c>
    </row>
    <row r="1017">
      <c r="A1017" s="1" t="s">
        <v>7375</v>
      </c>
      <c r="B1017" s="3" t="s">
        <v>78</v>
      </c>
      <c r="C1017" s="1" t="s">
        <v>343</v>
      </c>
      <c r="D1017" s="2">
        <v>13.0</v>
      </c>
      <c r="E1017" s="1" t="s">
        <v>7420</v>
      </c>
    </row>
    <row r="1018">
      <c r="A1018" s="1" t="s">
        <v>7375</v>
      </c>
      <c r="B1018" s="3" t="s">
        <v>78</v>
      </c>
      <c r="C1018" s="1" t="s">
        <v>377</v>
      </c>
      <c r="D1018" s="2">
        <v>12.0</v>
      </c>
      <c r="E1018" s="1" t="s">
        <v>7421</v>
      </c>
    </row>
    <row r="1019">
      <c r="A1019" s="1" t="s">
        <v>7375</v>
      </c>
      <c r="B1019" s="3" t="s">
        <v>78</v>
      </c>
      <c r="C1019" s="1" t="s">
        <v>6658</v>
      </c>
      <c r="D1019" s="2">
        <v>11.0</v>
      </c>
      <c r="E1019" s="1" t="s">
        <v>7422</v>
      </c>
    </row>
    <row r="1020">
      <c r="A1020" s="1" t="s">
        <v>7375</v>
      </c>
      <c r="B1020" s="3" t="s">
        <v>78</v>
      </c>
      <c r="C1020" s="1" t="s">
        <v>2492</v>
      </c>
      <c r="D1020" s="2">
        <v>10.0</v>
      </c>
      <c r="E1020" s="1" t="s">
        <v>7423</v>
      </c>
    </row>
    <row r="1021">
      <c r="A1021" s="1" t="s">
        <v>7375</v>
      </c>
      <c r="B1021" s="3" t="s">
        <v>78</v>
      </c>
      <c r="C1021" s="1" t="s">
        <v>7424</v>
      </c>
      <c r="D1021" s="2">
        <v>12.0</v>
      </c>
      <c r="E1021" s="1" t="s">
        <v>7425</v>
      </c>
    </row>
    <row r="1022">
      <c r="A1022" s="1" t="s">
        <v>7375</v>
      </c>
      <c r="B1022" s="3" t="s">
        <v>78</v>
      </c>
      <c r="C1022" s="1" t="s">
        <v>7426</v>
      </c>
      <c r="D1022" s="2">
        <v>10.0</v>
      </c>
      <c r="E1022" s="1" t="s">
        <v>7423</v>
      </c>
    </row>
    <row r="1023">
      <c r="A1023" s="1" t="s">
        <v>7375</v>
      </c>
      <c r="B1023" s="3" t="s">
        <v>78</v>
      </c>
      <c r="C1023" s="1" t="s">
        <v>7427</v>
      </c>
      <c r="D1023" s="2">
        <v>10.0</v>
      </c>
      <c r="E1023" s="1" t="s">
        <v>7423</v>
      </c>
    </row>
    <row r="1024">
      <c r="A1024" s="1" t="s">
        <v>7375</v>
      </c>
      <c r="B1024" s="3" t="s">
        <v>78</v>
      </c>
      <c r="C1024" s="1" t="s">
        <v>7428</v>
      </c>
      <c r="D1024" s="2">
        <v>12.0</v>
      </c>
      <c r="E1024" s="1" t="s">
        <v>7429</v>
      </c>
    </row>
    <row r="1025">
      <c r="A1025" s="1" t="s">
        <v>7375</v>
      </c>
      <c r="B1025" s="3" t="s">
        <v>78</v>
      </c>
      <c r="C1025" s="1" t="s">
        <v>7430</v>
      </c>
      <c r="D1025" s="2">
        <v>10.0</v>
      </c>
      <c r="E1025" s="1" t="s">
        <v>7423</v>
      </c>
    </row>
    <row r="1026">
      <c r="A1026" s="1" t="s">
        <v>7375</v>
      </c>
      <c r="B1026" s="3" t="s">
        <v>78</v>
      </c>
      <c r="C1026" s="1" t="s">
        <v>7431</v>
      </c>
      <c r="D1026" s="2">
        <v>10.0</v>
      </c>
      <c r="E1026" s="1" t="s">
        <v>7423</v>
      </c>
    </row>
    <row r="1027">
      <c r="A1027" s="1" t="s">
        <v>7375</v>
      </c>
      <c r="B1027" s="3" t="s">
        <v>78</v>
      </c>
      <c r="C1027" s="1" t="s">
        <v>7432</v>
      </c>
      <c r="D1027" s="2">
        <v>10.0</v>
      </c>
      <c r="E1027" s="1" t="s">
        <v>7433</v>
      </c>
    </row>
    <row r="1028">
      <c r="A1028" s="1" t="s">
        <v>7375</v>
      </c>
      <c r="B1028" s="3" t="s">
        <v>78</v>
      </c>
      <c r="C1028" s="1" t="s">
        <v>7434</v>
      </c>
      <c r="D1028" s="2">
        <v>22.0</v>
      </c>
      <c r="E1028" s="1" t="s">
        <v>7435</v>
      </c>
    </row>
    <row r="1029">
      <c r="A1029" s="1" t="s">
        <v>7375</v>
      </c>
      <c r="B1029" s="3" t="s">
        <v>78</v>
      </c>
      <c r="C1029" s="1" t="s">
        <v>7436</v>
      </c>
      <c r="D1029" s="2">
        <v>10.0</v>
      </c>
      <c r="E1029" s="1" t="s">
        <v>7423</v>
      </c>
    </row>
    <row r="1030">
      <c r="A1030" s="1" t="s">
        <v>7375</v>
      </c>
      <c r="B1030" s="3" t="s">
        <v>78</v>
      </c>
      <c r="C1030" s="1" t="s">
        <v>7437</v>
      </c>
      <c r="D1030" s="2">
        <v>10.0</v>
      </c>
      <c r="E1030" s="1" t="s">
        <v>7423</v>
      </c>
    </row>
    <row r="1031">
      <c r="A1031" s="1" t="s">
        <v>7375</v>
      </c>
      <c r="B1031" s="3" t="s">
        <v>78</v>
      </c>
      <c r="C1031" s="1" t="s">
        <v>7438</v>
      </c>
      <c r="D1031" s="2">
        <v>10.0</v>
      </c>
      <c r="E1031" s="1" t="s">
        <v>7423</v>
      </c>
    </row>
    <row r="1032">
      <c r="A1032" s="1" t="s">
        <v>7375</v>
      </c>
      <c r="B1032" s="3" t="s">
        <v>78</v>
      </c>
      <c r="C1032" s="1" t="s">
        <v>7439</v>
      </c>
      <c r="D1032" s="2">
        <v>10.0</v>
      </c>
      <c r="E1032" s="1" t="s">
        <v>7423</v>
      </c>
    </row>
    <row r="1033">
      <c r="A1033" s="1" t="s">
        <v>7375</v>
      </c>
      <c r="B1033" s="3" t="s">
        <v>78</v>
      </c>
      <c r="C1033" s="1" t="s">
        <v>7440</v>
      </c>
      <c r="D1033" s="2">
        <v>10.0</v>
      </c>
      <c r="E1033" s="1" t="s">
        <v>7423</v>
      </c>
    </row>
    <row r="1034">
      <c r="A1034" s="1" t="s">
        <v>7375</v>
      </c>
      <c r="B1034" s="3" t="s">
        <v>78</v>
      </c>
      <c r="C1034" s="1" t="s">
        <v>7441</v>
      </c>
      <c r="D1034" s="2">
        <v>10.0</v>
      </c>
      <c r="E1034" s="1" t="s">
        <v>7423</v>
      </c>
    </row>
    <row r="1035">
      <c r="A1035" s="1" t="s">
        <v>7375</v>
      </c>
      <c r="B1035" s="3" t="s">
        <v>78</v>
      </c>
      <c r="C1035" s="1" t="s">
        <v>7442</v>
      </c>
      <c r="D1035" s="2">
        <v>10.0</v>
      </c>
      <c r="E1035" s="1" t="s">
        <v>7423</v>
      </c>
    </row>
    <row r="1036">
      <c r="A1036" s="1" t="s">
        <v>7375</v>
      </c>
      <c r="B1036" s="3" t="s">
        <v>78</v>
      </c>
      <c r="C1036" s="1" t="s">
        <v>7443</v>
      </c>
      <c r="D1036" s="2">
        <v>10.0</v>
      </c>
      <c r="E1036" s="1" t="s">
        <v>7423</v>
      </c>
    </row>
    <row r="1037">
      <c r="A1037" s="1" t="s">
        <v>7375</v>
      </c>
      <c r="B1037" s="3" t="s">
        <v>78</v>
      </c>
      <c r="C1037" s="1" t="s">
        <v>7444</v>
      </c>
      <c r="D1037" s="2">
        <v>10.0</v>
      </c>
      <c r="E1037" s="1" t="s">
        <v>7423</v>
      </c>
    </row>
    <row r="1038">
      <c r="A1038" s="1" t="s">
        <v>7375</v>
      </c>
      <c r="B1038" s="3" t="s">
        <v>78</v>
      </c>
      <c r="C1038" s="1" t="s">
        <v>7445</v>
      </c>
      <c r="D1038" s="2">
        <v>10.0</v>
      </c>
      <c r="E1038" s="1" t="s">
        <v>7423</v>
      </c>
    </row>
    <row r="1039">
      <c r="A1039" s="1" t="s">
        <v>7375</v>
      </c>
      <c r="B1039" s="3" t="s">
        <v>78</v>
      </c>
      <c r="C1039" s="1" t="s">
        <v>7446</v>
      </c>
      <c r="D1039" s="2">
        <v>10.0</v>
      </c>
      <c r="E1039" s="1" t="s">
        <v>7423</v>
      </c>
    </row>
    <row r="1040">
      <c r="A1040" s="1" t="s">
        <v>7375</v>
      </c>
      <c r="B1040" s="3" t="s">
        <v>78</v>
      </c>
      <c r="C1040" s="1" t="s">
        <v>7447</v>
      </c>
      <c r="D1040" s="2">
        <v>10.0</v>
      </c>
      <c r="E1040" s="1" t="s">
        <v>7423</v>
      </c>
    </row>
    <row r="1041">
      <c r="A1041" s="1" t="s">
        <v>7375</v>
      </c>
      <c r="B1041" s="3" t="s">
        <v>78</v>
      </c>
      <c r="C1041" s="1" t="s">
        <v>7448</v>
      </c>
      <c r="D1041" s="2">
        <v>10.0</v>
      </c>
      <c r="E1041" s="1" t="s">
        <v>7423</v>
      </c>
    </row>
    <row r="1042">
      <c r="A1042" s="1" t="s">
        <v>7375</v>
      </c>
      <c r="B1042" s="3" t="s">
        <v>78</v>
      </c>
      <c r="C1042" s="1" t="s">
        <v>7454</v>
      </c>
      <c r="D1042" s="2">
        <v>4.0</v>
      </c>
      <c r="E1042" s="1" t="s">
        <v>7455</v>
      </c>
    </row>
    <row r="1043">
      <c r="A1043" s="1" t="s">
        <v>7375</v>
      </c>
      <c r="B1043" s="3" t="s">
        <v>78</v>
      </c>
      <c r="C1043" s="1" t="s">
        <v>7465</v>
      </c>
      <c r="D1043" s="2">
        <v>4.0</v>
      </c>
      <c r="E1043" s="1" t="s">
        <v>7466</v>
      </c>
    </row>
    <row r="1044">
      <c r="A1044" s="1" t="s">
        <v>7375</v>
      </c>
      <c r="B1044" s="3" t="s">
        <v>111</v>
      </c>
      <c r="C1044" s="1" t="s">
        <v>7490</v>
      </c>
      <c r="D1044" s="2">
        <v>4.0</v>
      </c>
      <c r="E1044" s="1" t="s">
        <v>7491</v>
      </c>
    </row>
    <row r="1045">
      <c r="A1045" s="1" t="s">
        <v>7375</v>
      </c>
      <c r="B1045" s="3" t="s">
        <v>111</v>
      </c>
      <c r="C1045" s="1" t="s">
        <v>7495</v>
      </c>
      <c r="D1045" s="2">
        <v>10.0</v>
      </c>
      <c r="E1045" s="1" t="s">
        <v>7423</v>
      </c>
    </row>
    <row r="1046">
      <c r="A1046" s="1" t="s">
        <v>7375</v>
      </c>
      <c r="B1046" s="3" t="s">
        <v>284</v>
      </c>
      <c r="C1046" s="1" t="s">
        <v>121</v>
      </c>
      <c r="D1046" s="2">
        <v>5.0</v>
      </c>
      <c r="E1046" s="1" t="s">
        <v>7526</v>
      </c>
    </row>
    <row r="1047">
      <c r="A1047" s="1" t="s">
        <v>7375</v>
      </c>
      <c r="B1047" s="3" t="s">
        <v>318</v>
      </c>
      <c r="C1047" s="1" t="s">
        <v>7564</v>
      </c>
      <c r="D1047" s="2">
        <v>5.0</v>
      </c>
      <c r="E1047" s="1" t="s">
        <v>7565</v>
      </c>
    </row>
    <row r="1048">
      <c r="A1048" s="1" t="s">
        <v>7375</v>
      </c>
      <c r="B1048" s="3" t="s">
        <v>458</v>
      </c>
      <c r="C1048" s="1" t="s">
        <v>154</v>
      </c>
      <c r="D1048" s="2">
        <v>3.0</v>
      </c>
      <c r="E1048" s="1" t="s">
        <v>7615</v>
      </c>
    </row>
    <row r="1049">
      <c r="A1049" s="1" t="s">
        <v>7375</v>
      </c>
      <c r="B1049" s="3" t="s">
        <v>571</v>
      </c>
      <c r="C1049" s="1" t="s">
        <v>342</v>
      </c>
      <c r="D1049" s="2">
        <v>3.0</v>
      </c>
      <c r="E1049" s="1" t="s">
        <v>7631</v>
      </c>
    </row>
    <row r="1050">
      <c r="A1050" s="1" t="s">
        <v>7375</v>
      </c>
      <c r="B1050" s="3" t="s">
        <v>571</v>
      </c>
      <c r="C1050" s="1" t="s">
        <v>638</v>
      </c>
      <c r="D1050" s="2">
        <v>3.0</v>
      </c>
      <c r="E1050" s="1" t="s">
        <v>7635</v>
      </c>
    </row>
    <row r="1051">
      <c r="A1051" s="1" t="s">
        <v>7375</v>
      </c>
      <c r="B1051" s="3" t="s">
        <v>571</v>
      </c>
      <c r="C1051" s="1" t="s">
        <v>631</v>
      </c>
      <c r="D1051" s="2">
        <v>4.0</v>
      </c>
      <c r="E1051" s="1" t="s">
        <v>7636</v>
      </c>
    </row>
    <row r="1052">
      <c r="A1052" s="1" t="s">
        <v>7375</v>
      </c>
      <c r="B1052" s="3" t="s">
        <v>629</v>
      </c>
      <c r="C1052" s="1" t="s">
        <v>7675</v>
      </c>
      <c r="D1052" s="2">
        <v>3.0</v>
      </c>
      <c r="E1052" s="1" t="s">
        <v>7676</v>
      </c>
    </row>
    <row r="1053">
      <c r="A1053" s="1" t="s">
        <v>7375</v>
      </c>
      <c r="B1053" s="3" t="s">
        <v>629</v>
      </c>
      <c r="C1053" s="1" t="s">
        <v>7677</v>
      </c>
      <c r="D1053" s="2">
        <v>3.0</v>
      </c>
      <c r="E1053" s="1" t="s">
        <v>7676</v>
      </c>
    </row>
    <row r="1054">
      <c r="A1054" s="1" t="s">
        <v>7375</v>
      </c>
      <c r="B1054" s="3" t="s">
        <v>728</v>
      </c>
      <c r="C1054" s="1" t="s">
        <v>5505</v>
      </c>
      <c r="D1054" s="2">
        <v>4.0</v>
      </c>
      <c r="E1054" s="1" t="s">
        <v>7714</v>
      </c>
    </row>
    <row r="1055">
      <c r="A1055" s="1" t="s">
        <v>7375</v>
      </c>
      <c r="B1055" s="3" t="s">
        <v>728</v>
      </c>
      <c r="C1055" s="1" t="s">
        <v>263</v>
      </c>
      <c r="D1055" s="2">
        <v>14.0</v>
      </c>
      <c r="E1055" s="1" t="s">
        <v>7715</v>
      </c>
    </row>
    <row r="1056">
      <c r="A1056" s="1" t="s">
        <v>7375</v>
      </c>
      <c r="B1056" s="3" t="s">
        <v>728</v>
      </c>
      <c r="C1056" s="1" t="s">
        <v>2721</v>
      </c>
      <c r="D1056" s="2">
        <v>4.0</v>
      </c>
      <c r="E1056" s="1" t="s">
        <v>7716</v>
      </c>
    </row>
    <row r="1057">
      <c r="A1057" s="1" t="s">
        <v>7375</v>
      </c>
      <c r="B1057" s="3" t="s">
        <v>728</v>
      </c>
      <c r="C1057" s="1" t="s">
        <v>854</v>
      </c>
      <c r="D1057" s="2">
        <v>14.0</v>
      </c>
      <c r="E1057" s="1" t="s">
        <v>7715</v>
      </c>
    </row>
    <row r="1058">
      <c r="A1058" s="1" t="s">
        <v>7375</v>
      </c>
      <c r="B1058" s="3" t="s">
        <v>728</v>
      </c>
      <c r="C1058" s="1" t="s">
        <v>2734</v>
      </c>
      <c r="D1058" s="2">
        <v>10.0</v>
      </c>
      <c r="E1058" s="1" t="s">
        <v>7423</v>
      </c>
    </row>
    <row r="1059">
      <c r="A1059" s="1" t="s">
        <v>7724</v>
      </c>
      <c r="B1059" s="3" t="s">
        <v>78</v>
      </c>
      <c r="C1059" s="1" t="s">
        <v>7758</v>
      </c>
      <c r="D1059" s="2">
        <v>7.0</v>
      </c>
      <c r="E1059" s="1" t="s">
        <v>7759</v>
      </c>
    </row>
    <row r="1060">
      <c r="A1060" s="1" t="s">
        <v>7724</v>
      </c>
      <c r="B1060" s="3" t="s">
        <v>101</v>
      </c>
      <c r="C1060" s="1" t="s">
        <v>7777</v>
      </c>
      <c r="D1060" s="2">
        <v>3.0</v>
      </c>
      <c r="E1060" s="1" t="s">
        <v>7778</v>
      </c>
    </row>
    <row r="1061">
      <c r="A1061" s="1" t="s">
        <v>7724</v>
      </c>
      <c r="B1061" s="3" t="s">
        <v>101</v>
      </c>
      <c r="C1061" s="1" t="s">
        <v>7781</v>
      </c>
      <c r="D1061" s="2">
        <v>6.0</v>
      </c>
      <c r="E1061" s="1" t="s">
        <v>7782</v>
      </c>
    </row>
    <row r="1062">
      <c r="A1062" s="1" t="s">
        <v>7724</v>
      </c>
      <c r="B1062" s="3" t="s">
        <v>111</v>
      </c>
      <c r="C1062" s="1" t="s">
        <v>7804</v>
      </c>
      <c r="D1062" s="2">
        <v>3.0</v>
      </c>
      <c r="E1062" s="1" t="s">
        <v>7805</v>
      </c>
    </row>
    <row r="1063">
      <c r="A1063" s="1" t="s">
        <v>7724</v>
      </c>
      <c r="B1063" s="3" t="s">
        <v>238</v>
      </c>
      <c r="C1063" s="1" t="s">
        <v>7836</v>
      </c>
      <c r="D1063" s="2">
        <v>3.0</v>
      </c>
      <c r="E1063" s="1" t="s">
        <v>7837</v>
      </c>
    </row>
    <row r="1064">
      <c r="A1064" s="1" t="s">
        <v>7724</v>
      </c>
      <c r="B1064" s="3" t="s">
        <v>238</v>
      </c>
      <c r="C1064" s="1" t="s">
        <v>7838</v>
      </c>
      <c r="D1064" s="2">
        <v>3.0</v>
      </c>
      <c r="E1064" s="1" t="s">
        <v>7837</v>
      </c>
    </row>
    <row r="1065">
      <c r="A1065" s="1" t="s">
        <v>7724</v>
      </c>
      <c r="B1065" s="3" t="s">
        <v>238</v>
      </c>
      <c r="C1065" s="1" t="s">
        <v>7839</v>
      </c>
      <c r="D1065" s="2">
        <v>3.0</v>
      </c>
      <c r="E1065" s="1" t="s">
        <v>7837</v>
      </c>
    </row>
    <row r="1066">
      <c r="A1066" s="1" t="s">
        <v>7724</v>
      </c>
      <c r="B1066" s="3" t="s">
        <v>318</v>
      </c>
      <c r="C1066" s="1" t="s">
        <v>7862</v>
      </c>
      <c r="D1066" s="2">
        <v>6.0</v>
      </c>
      <c r="E1066" s="1" t="s">
        <v>7863</v>
      </c>
    </row>
    <row r="1067">
      <c r="A1067" s="1" t="s">
        <v>7724</v>
      </c>
      <c r="B1067" s="3" t="s">
        <v>386</v>
      </c>
      <c r="C1067" s="1" t="s">
        <v>7871</v>
      </c>
      <c r="D1067" s="2">
        <v>4.0</v>
      </c>
      <c r="E1067" s="1" t="s">
        <v>7872</v>
      </c>
    </row>
    <row r="1068">
      <c r="A1068" s="1" t="s">
        <v>7724</v>
      </c>
      <c r="B1068" s="3" t="s">
        <v>260</v>
      </c>
      <c r="C1068" s="1" t="s">
        <v>7885</v>
      </c>
      <c r="D1068" s="2">
        <v>5.0</v>
      </c>
      <c r="E1068" s="1" t="s">
        <v>7886</v>
      </c>
    </row>
    <row r="1069">
      <c r="A1069" s="1" t="s">
        <v>7724</v>
      </c>
      <c r="B1069" s="3" t="s">
        <v>458</v>
      </c>
      <c r="C1069" s="1" t="s">
        <v>1085</v>
      </c>
      <c r="D1069" s="2">
        <v>6.0</v>
      </c>
      <c r="E1069" s="1" t="s">
        <v>7899</v>
      </c>
    </row>
    <row r="1070">
      <c r="A1070" s="1" t="s">
        <v>7724</v>
      </c>
      <c r="B1070" s="3" t="s">
        <v>458</v>
      </c>
      <c r="C1070" s="1" t="s">
        <v>1291</v>
      </c>
      <c r="D1070" s="2">
        <v>9.0</v>
      </c>
      <c r="E1070" s="1" t="s">
        <v>7900</v>
      </c>
    </row>
    <row r="1071">
      <c r="A1071" s="1" t="s">
        <v>7724</v>
      </c>
      <c r="B1071" s="3" t="s">
        <v>458</v>
      </c>
      <c r="C1071" s="1" t="s">
        <v>7901</v>
      </c>
      <c r="D1071" s="2">
        <v>7.0</v>
      </c>
      <c r="E1071" s="1" t="s">
        <v>7902</v>
      </c>
    </row>
    <row r="1072">
      <c r="A1072" s="1" t="s">
        <v>7724</v>
      </c>
      <c r="B1072" s="3" t="s">
        <v>458</v>
      </c>
      <c r="C1072" s="1" t="s">
        <v>367</v>
      </c>
      <c r="D1072" s="2">
        <v>10.0</v>
      </c>
      <c r="E1072" s="1" t="s">
        <v>7903</v>
      </c>
    </row>
    <row r="1073">
      <c r="A1073" s="1" t="s">
        <v>7724</v>
      </c>
      <c r="B1073" s="3" t="s">
        <v>458</v>
      </c>
      <c r="C1073" s="1" t="s">
        <v>354</v>
      </c>
      <c r="D1073" s="2">
        <v>6.0</v>
      </c>
      <c r="E1073" s="1" t="s">
        <v>7904</v>
      </c>
    </row>
    <row r="1074">
      <c r="A1074" s="1" t="s">
        <v>7724</v>
      </c>
      <c r="B1074" s="3" t="s">
        <v>458</v>
      </c>
      <c r="C1074" s="1" t="s">
        <v>7905</v>
      </c>
      <c r="D1074" s="2">
        <v>5.0</v>
      </c>
      <c r="E1074" s="1" t="s">
        <v>7906</v>
      </c>
    </row>
    <row r="1075">
      <c r="A1075" s="1" t="s">
        <v>7724</v>
      </c>
      <c r="B1075" s="3" t="s">
        <v>458</v>
      </c>
      <c r="C1075" s="1" t="s">
        <v>7907</v>
      </c>
      <c r="D1075" s="2">
        <v>5.0</v>
      </c>
      <c r="E1075" s="1" t="s">
        <v>7906</v>
      </c>
    </row>
    <row r="1076">
      <c r="A1076" s="1" t="s">
        <v>7724</v>
      </c>
      <c r="B1076" s="3" t="s">
        <v>458</v>
      </c>
      <c r="C1076" s="1" t="s">
        <v>7908</v>
      </c>
      <c r="D1076" s="2">
        <v>5.0</v>
      </c>
      <c r="E1076" s="1" t="s">
        <v>7906</v>
      </c>
    </row>
    <row r="1077">
      <c r="A1077" s="1" t="s">
        <v>7724</v>
      </c>
      <c r="B1077" s="3" t="s">
        <v>458</v>
      </c>
      <c r="C1077" s="1" t="s">
        <v>7909</v>
      </c>
      <c r="D1077" s="2">
        <v>5.0</v>
      </c>
      <c r="E1077" s="1" t="s">
        <v>7906</v>
      </c>
    </row>
    <row r="1078">
      <c r="A1078" s="1" t="s">
        <v>7724</v>
      </c>
      <c r="B1078" s="3" t="s">
        <v>458</v>
      </c>
      <c r="C1078" s="1" t="s">
        <v>7910</v>
      </c>
      <c r="D1078" s="2">
        <v>6.0</v>
      </c>
      <c r="E1078" s="1" t="s">
        <v>7899</v>
      </c>
    </row>
    <row r="1079">
      <c r="A1079" s="1" t="s">
        <v>7724</v>
      </c>
      <c r="B1079" s="3" t="s">
        <v>458</v>
      </c>
      <c r="C1079" s="1" t="s">
        <v>7911</v>
      </c>
      <c r="D1079" s="2">
        <v>7.0</v>
      </c>
      <c r="E1079" s="1" t="s">
        <v>7912</v>
      </c>
    </row>
    <row r="1080">
      <c r="A1080" s="1" t="s">
        <v>7724</v>
      </c>
      <c r="B1080" s="3" t="s">
        <v>458</v>
      </c>
      <c r="C1080" s="1" t="s">
        <v>7913</v>
      </c>
      <c r="D1080" s="2">
        <v>5.0</v>
      </c>
      <c r="E1080" s="1" t="s">
        <v>7906</v>
      </c>
    </row>
    <row r="1081">
      <c r="A1081" s="1" t="s">
        <v>7724</v>
      </c>
      <c r="B1081" s="3" t="s">
        <v>458</v>
      </c>
      <c r="C1081" s="1" t="s">
        <v>7914</v>
      </c>
      <c r="D1081" s="2">
        <v>5.0</v>
      </c>
      <c r="E1081" s="1" t="s">
        <v>7906</v>
      </c>
    </row>
    <row r="1082">
      <c r="A1082" s="1" t="s">
        <v>7724</v>
      </c>
      <c r="B1082" s="3" t="s">
        <v>458</v>
      </c>
      <c r="C1082" s="1" t="s">
        <v>7915</v>
      </c>
      <c r="D1082" s="2">
        <v>5.0</v>
      </c>
      <c r="E1082" s="1" t="s">
        <v>7906</v>
      </c>
    </row>
    <row r="1083">
      <c r="A1083" s="1" t="s">
        <v>7724</v>
      </c>
      <c r="B1083" s="3" t="s">
        <v>458</v>
      </c>
      <c r="C1083" s="1" t="s">
        <v>7924</v>
      </c>
      <c r="D1083" s="2">
        <v>3.0</v>
      </c>
      <c r="E1083" s="1" t="s">
        <v>7925</v>
      </c>
    </row>
    <row r="1084">
      <c r="A1084" s="1" t="s">
        <v>7724</v>
      </c>
      <c r="B1084" s="3" t="s">
        <v>458</v>
      </c>
      <c r="C1084" s="1" t="s">
        <v>357</v>
      </c>
      <c r="D1084" s="2">
        <v>3.0</v>
      </c>
      <c r="E1084" s="1" t="s">
        <v>7929</v>
      </c>
    </row>
    <row r="1085">
      <c r="A1085" s="1" t="s">
        <v>7724</v>
      </c>
      <c r="B1085" s="3" t="s">
        <v>458</v>
      </c>
      <c r="C1085" s="1" t="s">
        <v>7930</v>
      </c>
      <c r="D1085" s="2">
        <v>3.0</v>
      </c>
      <c r="E1085" s="1" t="s">
        <v>7931</v>
      </c>
    </row>
    <row r="1086">
      <c r="A1086" s="1" t="s">
        <v>7724</v>
      </c>
      <c r="B1086" s="3" t="s">
        <v>571</v>
      </c>
      <c r="C1086" s="1" t="s">
        <v>7953</v>
      </c>
      <c r="D1086" s="2">
        <v>3.0</v>
      </c>
      <c r="E1086" s="1" t="s">
        <v>7805</v>
      </c>
    </row>
    <row r="1087">
      <c r="A1087" s="1" t="s">
        <v>7724</v>
      </c>
      <c r="B1087" s="3" t="s">
        <v>571</v>
      </c>
      <c r="C1087" s="1" t="s">
        <v>631</v>
      </c>
      <c r="D1087" s="2">
        <v>17.0</v>
      </c>
      <c r="E1087" s="1" t="s">
        <v>7954</v>
      </c>
    </row>
    <row r="1088">
      <c r="A1088" s="1" t="s">
        <v>7724</v>
      </c>
      <c r="B1088" s="3" t="s">
        <v>571</v>
      </c>
      <c r="C1088" s="1" t="s">
        <v>638</v>
      </c>
      <c r="D1088" s="2">
        <v>5.0</v>
      </c>
      <c r="E1088" s="1" t="s">
        <v>7963</v>
      </c>
    </row>
    <row r="1089">
      <c r="A1089" s="1" t="s">
        <v>7724</v>
      </c>
      <c r="B1089" s="3" t="s">
        <v>607</v>
      </c>
      <c r="C1089" s="1" t="s">
        <v>7977</v>
      </c>
      <c r="D1089" s="2">
        <v>4.0</v>
      </c>
      <c r="E1089" s="1" t="s">
        <v>7978</v>
      </c>
    </row>
    <row r="1090">
      <c r="A1090" s="1" t="s">
        <v>7724</v>
      </c>
      <c r="B1090" s="3" t="s">
        <v>629</v>
      </c>
      <c r="C1090" s="1" t="s">
        <v>7988</v>
      </c>
      <c r="D1090" s="2">
        <v>88.0</v>
      </c>
      <c r="E1090" s="1" t="s">
        <v>7989</v>
      </c>
    </row>
    <row r="1091">
      <c r="A1091" s="1" t="s">
        <v>7724</v>
      </c>
      <c r="B1091" s="3" t="s">
        <v>629</v>
      </c>
      <c r="C1091" s="1" t="s">
        <v>7992</v>
      </c>
      <c r="D1091" s="2">
        <v>3.0</v>
      </c>
      <c r="E1091" s="1" t="s">
        <v>7993</v>
      </c>
    </row>
    <row r="1092">
      <c r="A1092" s="1" t="s">
        <v>7724</v>
      </c>
      <c r="B1092" s="3" t="s">
        <v>629</v>
      </c>
      <c r="C1092" s="1" t="s">
        <v>7995</v>
      </c>
      <c r="D1092" s="2">
        <v>5.0</v>
      </c>
      <c r="E1092" s="1" t="s">
        <v>7906</v>
      </c>
    </row>
    <row r="1093">
      <c r="A1093" s="1" t="s">
        <v>7724</v>
      </c>
      <c r="B1093" s="3" t="s">
        <v>629</v>
      </c>
      <c r="C1093" s="1" t="s">
        <v>7996</v>
      </c>
      <c r="D1093" s="2">
        <v>3.0</v>
      </c>
      <c r="E1093" s="1" t="s">
        <v>7997</v>
      </c>
    </row>
    <row r="1094">
      <c r="A1094" s="1" t="s">
        <v>7724</v>
      </c>
      <c r="B1094" s="3" t="s">
        <v>629</v>
      </c>
      <c r="C1094" s="1" t="s">
        <v>3447</v>
      </c>
      <c r="D1094" s="2">
        <v>3.0</v>
      </c>
      <c r="E1094" s="1" t="s">
        <v>7998</v>
      </c>
    </row>
    <row r="1095">
      <c r="A1095" s="1" t="s">
        <v>7724</v>
      </c>
      <c r="B1095" s="3" t="s">
        <v>674</v>
      </c>
      <c r="C1095" s="1" t="s">
        <v>1331</v>
      </c>
      <c r="D1095" s="2">
        <v>13.0</v>
      </c>
      <c r="E1095" s="1" t="s">
        <v>8016</v>
      </c>
    </row>
    <row r="1096">
      <c r="A1096" s="1" t="s">
        <v>7724</v>
      </c>
      <c r="B1096" s="3" t="s">
        <v>674</v>
      </c>
      <c r="C1096" s="1" t="s">
        <v>1353</v>
      </c>
      <c r="D1096" s="2">
        <v>6.0</v>
      </c>
      <c r="E1096" s="1" t="s">
        <v>8018</v>
      </c>
    </row>
    <row r="1097">
      <c r="A1097" s="1" t="s">
        <v>7724</v>
      </c>
      <c r="B1097" s="3" t="s">
        <v>674</v>
      </c>
      <c r="C1097" s="1" t="s">
        <v>1313</v>
      </c>
      <c r="D1097" s="2">
        <v>8.0</v>
      </c>
      <c r="E1097" s="1" t="s">
        <v>8019</v>
      </c>
    </row>
    <row r="1098">
      <c r="A1098" s="1" t="s">
        <v>7724</v>
      </c>
      <c r="B1098" s="3" t="s">
        <v>674</v>
      </c>
      <c r="C1098" s="1" t="s">
        <v>8022</v>
      </c>
      <c r="D1098" s="2">
        <v>4.0</v>
      </c>
      <c r="E1098" s="1" t="s">
        <v>8023</v>
      </c>
    </row>
    <row r="1099">
      <c r="A1099" s="1" t="s">
        <v>7724</v>
      </c>
      <c r="B1099" s="3" t="s">
        <v>674</v>
      </c>
      <c r="C1099" s="1" t="s">
        <v>8024</v>
      </c>
      <c r="D1099" s="2">
        <v>4.0</v>
      </c>
      <c r="E1099" s="1" t="s">
        <v>8025</v>
      </c>
    </row>
    <row r="1100">
      <c r="A1100" s="1" t="s">
        <v>7724</v>
      </c>
      <c r="B1100" s="3" t="s">
        <v>674</v>
      </c>
      <c r="C1100" s="1" t="s">
        <v>335</v>
      </c>
      <c r="D1100" s="2">
        <v>3.0</v>
      </c>
      <c r="E1100" s="1" t="s">
        <v>8030</v>
      </c>
    </row>
    <row r="1101">
      <c r="A1101" s="1" t="s">
        <v>7724</v>
      </c>
      <c r="B1101" s="3" t="s">
        <v>674</v>
      </c>
      <c r="C1101" s="1" t="s">
        <v>1348</v>
      </c>
      <c r="D1101" s="2">
        <v>5.0</v>
      </c>
      <c r="E1101" s="1" t="s">
        <v>8038</v>
      </c>
    </row>
    <row r="1102">
      <c r="A1102" s="1" t="s">
        <v>7724</v>
      </c>
      <c r="B1102" s="3" t="s">
        <v>674</v>
      </c>
      <c r="C1102" s="1" t="s">
        <v>334</v>
      </c>
      <c r="D1102" s="2">
        <v>3.0</v>
      </c>
      <c r="E1102" s="1" t="s">
        <v>8039</v>
      </c>
    </row>
    <row r="1103">
      <c r="A1103" s="1" t="s">
        <v>7724</v>
      </c>
      <c r="B1103" s="3" t="s">
        <v>715</v>
      </c>
      <c r="C1103" s="1" t="s">
        <v>1195</v>
      </c>
      <c r="D1103" s="2">
        <v>8.0</v>
      </c>
      <c r="E1103" s="1" t="s">
        <v>8070</v>
      </c>
    </row>
    <row r="1104">
      <c r="A1104" s="1" t="s">
        <v>7724</v>
      </c>
      <c r="B1104" s="3" t="s">
        <v>715</v>
      </c>
      <c r="C1104" s="1" t="s">
        <v>121</v>
      </c>
      <c r="D1104" s="2">
        <v>5.0</v>
      </c>
      <c r="E1104" s="1" t="s">
        <v>8071</v>
      </c>
    </row>
    <row r="1105">
      <c r="A1105" s="1" t="s">
        <v>7724</v>
      </c>
      <c r="B1105" s="3" t="s">
        <v>715</v>
      </c>
      <c r="C1105" s="1" t="s">
        <v>8078</v>
      </c>
      <c r="D1105" s="2">
        <v>3.0</v>
      </c>
      <c r="E1105" s="1" t="s">
        <v>8079</v>
      </c>
    </row>
    <row r="1106">
      <c r="A1106" s="1" t="s">
        <v>7724</v>
      </c>
      <c r="B1106" s="3" t="s">
        <v>715</v>
      </c>
      <c r="C1106" s="1" t="s">
        <v>8125</v>
      </c>
      <c r="D1106" s="2">
        <v>3.0</v>
      </c>
      <c r="E1106" s="1" t="s">
        <v>8126</v>
      </c>
    </row>
    <row r="1107">
      <c r="A1107" s="1" t="s">
        <v>8176</v>
      </c>
      <c r="B1107" s="3" t="s">
        <v>6</v>
      </c>
      <c r="C1107" s="1" t="s">
        <v>8177</v>
      </c>
      <c r="D1107" s="2">
        <v>62.0</v>
      </c>
      <c r="E1107" s="1" t="s">
        <v>8178</v>
      </c>
    </row>
    <row r="1108">
      <c r="A1108" s="1" t="s">
        <v>8176</v>
      </c>
      <c r="B1108" s="3" t="s">
        <v>6</v>
      </c>
      <c r="C1108" s="1" t="s">
        <v>7626</v>
      </c>
      <c r="D1108" s="2">
        <v>6.0</v>
      </c>
      <c r="E1108" s="1" t="s">
        <v>8179</v>
      </c>
    </row>
    <row r="1109">
      <c r="A1109" s="1" t="s">
        <v>8176</v>
      </c>
      <c r="B1109" s="3" t="s">
        <v>6</v>
      </c>
      <c r="C1109" s="1" t="s">
        <v>8180</v>
      </c>
      <c r="D1109" s="2">
        <v>3.0</v>
      </c>
      <c r="E1109" s="1" t="s">
        <v>8181</v>
      </c>
    </row>
    <row r="1110">
      <c r="A1110" s="1" t="s">
        <v>8176</v>
      </c>
      <c r="B1110" s="3" t="s">
        <v>6</v>
      </c>
      <c r="C1110" s="1" t="s">
        <v>8182</v>
      </c>
      <c r="D1110" s="2">
        <v>5.0</v>
      </c>
      <c r="E1110" s="1" t="s">
        <v>8183</v>
      </c>
    </row>
    <row r="1111">
      <c r="A1111" s="1" t="s">
        <v>8176</v>
      </c>
      <c r="B1111" s="3" t="s">
        <v>6</v>
      </c>
      <c r="C1111" s="1" t="s">
        <v>8184</v>
      </c>
      <c r="D1111" s="2">
        <v>7.0</v>
      </c>
      <c r="E1111" s="1" t="s">
        <v>8185</v>
      </c>
    </row>
    <row r="1112">
      <c r="A1112" s="1" t="s">
        <v>8176</v>
      </c>
      <c r="B1112" s="3" t="s">
        <v>6</v>
      </c>
      <c r="C1112" s="1" t="s">
        <v>8186</v>
      </c>
      <c r="D1112" s="2">
        <v>7.0</v>
      </c>
      <c r="E1112" s="1" t="s">
        <v>8185</v>
      </c>
    </row>
    <row r="1113">
      <c r="A1113" s="1" t="s">
        <v>8176</v>
      </c>
      <c r="B1113" s="3" t="s">
        <v>6</v>
      </c>
      <c r="C1113" s="1" t="s">
        <v>8187</v>
      </c>
      <c r="D1113" s="2">
        <v>3.0</v>
      </c>
      <c r="E1113" s="1" t="s">
        <v>8188</v>
      </c>
    </row>
    <row r="1114">
      <c r="A1114" s="1" t="s">
        <v>8176</v>
      </c>
      <c r="B1114" s="3" t="s">
        <v>6</v>
      </c>
      <c r="C1114" s="1" t="s">
        <v>8195</v>
      </c>
      <c r="D1114" s="2">
        <v>10.0</v>
      </c>
      <c r="E1114" s="1" t="s">
        <v>8196</v>
      </c>
    </row>
    <row r="1115">
      <c r="A1115" s="1" t="s">
        <v>8176</v>
      </c>
      <c r="B1115" s="3" t="s">
        <v>6</v>
      </c>
      <c r="C1115" s="1" t="s">
        <v>7628</v>
      </c>
      <c r="D1115" s="2">
        <v>7.0</v>
      </c>
      <c r="E1115" s="1" t="s">
        <v>8197</v>
      </c>
    </row>
    <row r="1116">
      <c r="A1116" s="1" t="s">
        <v>8176</v>
      </c>
      <c r="B1116" s="3" t="s">
        <v>6</v>
      </c>
      <c r="C1116" s="1" t="s">
        <v>8204</v>
      </c>
      <c r="D1116" s="2">
        <v>5.0</v>
      </c>
      <c r="E1116" s="1" t="s">
        <v>8205</v>
      </c>
    </row>
    <row r="1117">
      <c r="A1117" s="1" t="s">
        <v>8176</v>
      </c>
      <c r="B1117" s="3" t="s">
        <v>6</v>
      </c>
      <c r="C1117" s="1" t="s">
        <v>8206</v>
      </c>
      <c r="D1117" s="2">
        <v>5.0</v>
      </c>
      <c r="E1117" s="1" t="s">
        <v>8205</v>
      </c>
    </row>
    <row r="1118">
      <c r="A1118" s="1" t="s">
        <v>8176</v>
      </c>
      <c r="B1118" s="3" t="s">
        <v>6</v>
      </c>
      <c r="C1118" s="1" t="s">
        <v>8207</v>
      </c>
      <c r="D1118" s="2">
        <v>5.0</v>
      </c>
      <c r="E1118" s="1" t="s">
        <v>8205</v>
      </c>
    </row>
    <row r="1119">
      <c r="A1119" s="1" t="s">
        <v>8176</v>
      </c>
      <c r="B1119" s="3" t="s">
        <v>6</v>
      </c>
      <c r="C1119" s="1" t="s">
        <v>8208</v>
      </c>
      <c r="D1119" s="2">
        <v>5.0</v>
      </c>
      <c r="E1119" s="1" t="s">
        <v>8205</v>
      </c>
    </row>
    <row r="1120">
      <c r="A1120" s="1" t="s">
        <v>8176</v>
      </c>
      <c r="B1120" s="3" t="s">
        <v>6</v>
      </c>
      <c r="C1120" s="1" t="s">
        <v>8209</v>
      </c>
      <c r="D1120" s="2">
        <v>5.0</v>
      </c>
      <c r="E1120" s="1" t="s">
        <v>8205</v>
      </c>
    </row>
    <row r="1121">
      <c r="A1121" s="1" t="s">
        <v>8176</v>
      </c>
      <c r="B1121" s="3" t="s">
        <v>6</v>
      </c>
      <c r="C1121" s="1" t="s">
        <v>8210</v>
      </c>
      <c r="D1121" s="2">
        <v>5.0</v>
      </c>
      <c r="E1121" s="1" t="s">
        <v>8205</v>
      </c>
    </row>
    <row r="1122">
      <c r="A1122" s="1" t="s">
        <v>8176</v>
      </c>
      <c r="B1122" s="3" t="s">
        <v>6</v>
      </c>
      <c r="C1122" s="1" t="s">
        <v>8211</v>
      </c>
      <c r="D1122" s="2">
        <v>5.0</v>
      </c>
      <c r="E1122" s="1" t="s">
        <v>8205</v>
      </c>
    </row>
    <row r="1123">
      <c r="A1123" s="1" t="s">
        <v>8176</v>
      </c>
      <c r="B1123" s="3" t="s">
        <v>6</v>
      </c>
      <c r="C1123" s="1" t="s">
        <v>8212</v>
      </c>
      <c r="D1123" s="2">
        <v>6.0</v>
      </c>
      <c r="E1123" s="1" t="s">
        <v>8213</v>
      </c>
    </row>
    <row r="1124">
      <c r="A1124" s="1" t="s">
        <v>8176</v>
      </c>
      <c r="B1124" s="3" t="s">
        <v>6</v>
      </c>
      <c r="C1124" s="1" t="s">
        <v>8214</v>
      </c>
      <c r="D1124" s="2">
        <v>5.0</v>
      </c>
      <c r="E1124" s="1" t="s">
        <v>8205</v>
      </c>
    </row>
    <row r="1125">
      <c r="A1125" s="1" t="s">
        <v>8176</v>
      </c>
      <c r="B1125" s="3" t="s">
        <v>6</v>
      </c>
      <c r="C1125" s="1" t="s">
        <v>8215</v>
      </c>
      <c r="D1125" s="2">
        <v>5.0</v>
      </c>
      <c r="E1125" s="1" t="s">
        <v>8205</v>
      </c>
    </row>
    <row r="1126">
      <c r="A1126" s="1" t="s">
        <v>8176</v>
      </c>
      <c r="B1126" s="3" t="s">
        <v>6</v>
      </c>
      <c r="C1126" s="1" t="s">
        <v>7629</v>
      </c>
      <c r="D1126" s="2">
        <v>5.0</v>
      </c>
      <c r="E1126" s="1" t="s">
        <v>8205</v>
      </c>
    </row>
    <row r="1127">
      <c r="A1127" s="1" t="s">
        <v>8176</v>
      </c>
      <c r="B1127" s="3" t="s">
        <v>6</v>
      </c>
      <c r="C1127" s="1" t="s">
        <v>8216</v>
      </c>
      <c r="D1127" s="2">
        <v>5.0</v>
      </c>
      <c r="E1127" s="1" t="s">
        <v>8205</v>
      </c>
    </row>
    <row r="1128">
      <c r="A1128" s="1" t="s">
        <v>8176</v>
      </c>
      <c r="B1128" s="3" t="s">
        <v>6</v>
      </c>
      <c r="C1128" s="1" t="s">
        <v>8217</v>
      </c>
      <c r="D1128" s="2">
        <v>5.0</v>
      </c>
      <c r="E1128" s="1" t="s">
        <v>8205</v>
      </c>
    </row>
    <row r="1129">
      <c r="A1129" s="1" t="s">
        <v>8176</v>
      </c>
      <c r="B1129" s="3" t="s">
        <v>6</v>
      </c>
      <c r="C1129" s="1" t="s">
        <v>8218</v>
      </c>
      <c r="D1129" s="2">
        <v>5.0</v>
      </c>
      <c r="E1129" s="1" t="s">
        <v>8205</v>
      </c>
    </row>
    <row r="1130">
      <c r="A1130" s="1" t="s">
        <v>8176</v>
      </c>
      <c r="B1130" s="3" t="s">
        <v>6</v>
      </c>
      <c r="C1130" s="1" t="s">
        <v>8219</v>
      </c>
      <c r="D1130" s="2">
        <v>5.0</v>
      </c>
      <c r="E1130" s="1" t="s">
        <v>8205</v>
      </c>
    </row>
    <row r="1131">
      <c r="A1131" s="1" t="s">
        <v>8176</v>
      </c>
      <c r="B1131" s="3" t="s">
        <v>6</v>
      </c>
      <c r="C1131" s="1" t="s">
        <v>8220</v>
      </c>
      <c r="D1131" s="2">
        <v>3.0</v>
      </c>
      <c r="E1131" s="1" t="s">
        <v>8221</v>
      </c>
    </row>
    <row r="1132">
      <c r="A1132" s="1" t="s">
        <v>8176</v>
      </c>
      <c r="B1132" s="3" t="s">
        <v>6</v>
      </c>
      <c r="C1132" s="1" t="s">
        <v>8222</v>
      </c>
      <c r="D1132" s="2">
        <v>5.0</v>
      </c>
      <c r="E1132" s="1" t="s">
        <v>8205</v>
      </c>
    </row>
    <row r="1133">
      <c r="A1133" s="1" t="s">
        <v>8176</v>
      </c>
      <c r="B1133" s="3" t="s">
        <v>6</v>
      </c>
      <c r="C1133" s="1" t="s">
        <v>8223</v>
      </c>
      <c r="D1133" s="2">
        <v>5.0</v>
      </c>
      <c r="E1133" s="1" t="s">
        <v>8205</v>
      </c>
    </row>
    <row r="1134">
      <c r="A1134" s="1" t="s">
        <v>8176</v>
      </c>
      <c r="B1134" s="3" t="s">
        <v>6</v>
      </c>
      <c r="C1134" s="1" t="s">
        <v>8224</v>
      </c>
      <c r="D1134" s="2">
        <v>5.0</v>
      </c>
      <c r="E1134" s="1" t="s">
        <v>8205</v>
      </c>
    </row>
    <row r="1135">
      <c r="A1135" s="1" t="s">
        <v>8176</v>
      </c>
      <c r="B1135" s="3" t="s">
        <v>6</v>
      </c>
      <c r="C1135" s="1" t="s">
        <v>8225</v>
      </c>
      <c r="D1135" s="2">
        <v>5.0</v>
      </c>
      <c r="E1135" s="1" t="s">
        <v>8205</v>
      </c>
    </row>
    <row r="1136">
      <c r="A1136" s="1" t="s">
        <v>8176</v>
      </c>
      <c r="B1136" s="3" t="s">
        <v>6</v>
      </c>
      <c r="C1136" s="1" t="s">
        <v>8229</v>
      </c>
      <c r="D1136" s="2">
        <v>5.0</v>
      </c>
      <c r="E1136" s="1" t="s">
        <v>8205</v>
      </c>
    </row>
    <row r="1137">
      <c r="A1137" s="1" t="s">
        <v>8176</v>
      </c>
      <c r="B1137" s="3" t="s">
        <v>6</v>
      </c>
      <c r="C1137" s="1" t="s">
        <v>8230</v>
      </c>
      <c r="D1137" s="2">
        <v>5.0</v>
      </c>
      <c r="E1137" s="1" t="s">
        <v>8205</v>
      </c>
    </row>
    <row r="1138">
      <c r="A1138" s="1" t="s">
        <v>8176</v>
      </c>
      <c r="B1138" s="3" t="s">
        <v>6</v>
      </c>
      <c r="C1138" s="1" t="s">
        <v>8232</v>
      </c>
      <c r="D1138" s="2">
        <v>5.0</v>
      </c>
      <c r="E1138" s="1" t="s">
        <v>8205</v>
      </c>
    </row>
    <row r="1139">
      <c r="A1139" s="1" t="s">
        <v>8176</v>
      </c>
      <c r="B1139" s="3" t="s">
        <v>6</v>
      </c>
      <c r="C1139" s="1" t="s">
        <v>8234</v>
      </c>
      <c r="D1139" s="2">
        <v>5.0</v>
      </c>
      <c r="E1139" s="1" t="s">
        <v>8205</v>
      </c>
    </row>
    <row r="1140">
      <c r="A1140" s="1" t="s">
        <v>8176</v>
      </c>
      <c r="B1140" s="3" t="s">
        <v>6</v>
      </c>
      <c r="C1140" s="1" t="s">
        <v>8242</v>
      </c>
      <c r="D1140" s="2">
        <v>3.0</v>
      </c>
      <c r="E1140" s="1" t="s">
        <v>8243</v>
      </c>
    </row>
    <row r="1141">
      <c r="A1141" s="1" t="s">
        <v>8176</v>
      </c>
      <c r="B1141" s="3" t="s">
        <v>25</v>
      </c>
      <c r="C1141" s="1" t="s">
        <v>7610</v>
      </c>
      <c r="D1141" s="2">
        <v>12.0</v>
      </c>
      <c r="E1141" s="1" t="s">
        <v>8244</v>
      </c>
    </row>
    <row r="1142">
      <c r="A1142" s="1" t="s">
        <v>8176</v>
      </c>
      <c r="B1142" s="3" t="s">
        <v>25</v>
      </c>
      <c r="C1142" s="1" t="s">
        <v>1197</v>
      </c>
      <c r="D1142" s="2">
        <v>7.0</v>
      </c>
      <c r="E1142" s="1" t="s">
        <v>8247</v>
      </c>
    </row>
    <row r="1143">
      <c r="A1143" s="1" t="s">
        <v>8176</v>
      </c>
      <c r="B1143" s="3" t="s">
        <v>25</v>
      </c>
      <c r="C1143" s="1" t="s">
        <v>8251</v>
      </c>
      <c r="D1143" s="2">
        <v>3.0</v>
      </c>
      <c r="E1143" s="1" t="s">
        <v>8252</v>
      </c>
    </row>
    <row r="1144">
      <c r="A1144" s="1" t="s">
        <v>8176</v>
      </c>
      <c r="B1144" s="3" t="s">
        <v>25</v>
      </c>
      <c r="C1144" s="1" t="s">
        <v>2479</v>
      </c>
      <c r="D1144" s="2">
        <v>4.0</v>
      </c>
      <c r="E1144" s="1" t="s">
        <v>8259</v>
      </c>
    </row>
    <row r="1145">
      <c r="A1145" s="1" t="s">
        <v>8176</v>
      </c>
      <c r="B1145" s="3" t="s">
        <v>25</v>
      </c>
      <c r="C1145" s="1" t="s">
        <v>3092</v>
      </c>
      <c r="D1145" s="2">
        <v>10.0</v>
      </c>
      <c r="E1145" s="1" t="s">
        <v>8260</v>
      </c>
    </row>
    <row r="1146">
      <c r="A1146" s="1" t="s">
        <v>8176</v>
      </c>
      <c r="B1146" s="3" t="s">
        <v>25</v>
      </c>
      <c r="C1146" s="1" t="s">
        <v>342</v>
      </c>
      <c r="D1146" s="2">
        <v>6.0</v>
      </c>
      <c r="E1146" s="1" t="s">
        <v>8268</v>
      </c>
    </row>
    <row r="1147">
      <c r="A1147" s="1" t="s">
        <v>8176</v>
      </c>
      <c r="B1147" s="3" t="s">
        <v>25</v>
      </c>
      <c r="C1147" s="1" t="s">
        <v>8269</v>
      </c>
      <c r="D1147" s="2">
        <v>5.0</v>
      </c>
      <c r="E1147" s="1" t="s">
        <v>8205</v>
      </c>
    </row>
    <row r="1148">
      <c r="A1148" s="1" t="s">
        <v>8176</v>
      </c>
      <c r="B1148" s="3" t="s">
        <v>25</v>
      </c>
      <c r="C1148" s="1" t="s">
        <v>8270</v>
      </c>
      <c r="D1148" s="2">
        <v>5.0</v>
      </c>
      <c r="E1148" s="1" t="s">
        <v>8205</v>
      </c>
    </row>
    <row r="1149">
      <c r="A1149" s="1" t="s">
        <v>8176</v>
      </c>
      <c r="B1149" s="3" t="s">
        <v>25</v>
      </c>
      <c r="C1149" s="1" t="s">
        <v>852</v>
      </c>
      <c r="D1149" s="2">
        <v>3.0</v>
      </c>
      <c r="E1149" s="1" t="s">
        <v>8277</v>
      </c>
    </row>
    <row r="1150">
      <c r="A1150" s="1" t="s">
        <v>8176</v>
      </c>
      <c r="B1150" s="3" t="s">
        <v>25</v>
      </c>
      <c r="C1150" s="1" t="s">
        <v>3447</v>
      </c>
      <c r="D1150" s="2">
        <v>3.0</v>
      </c>
      <c r="E1150" s="1" t="s">
        <v>8243</v>
      </c>
    </row>
    <row r="1151">
      <c r="A1151" s="1" t="s">
        <v>8176</v>
      </c>
      <c r="B1151" s="3" t="s">
        <v>25</v>
      </c>
      <c r="C1151" s="1" t="s">
        <v>8281</v>
      </c>
      <c r="D1151" s="2">
        <v>3.0</v>
      </c>
      <c r="E1151" s="1" t="s">
        <v>8243</v>
      </c>
    </row>
    <row r="1152">
      <c r="A1152" s="1" t="s">
        <v>8176</v>
      </c>
      <c r="B1152" s="3" t="s">
        <v>111</v>
      </c>
      <c r="C1152" s="1" t="s">
        <v>3825</v>
      </c>
      <c r="D1152" s="2">
        <v>4.0</v>
      </c>
      <c r="E1152" s="1" t="s">
        <v>8340</v>
      </c>
    </row>
    <row r="1153">
      <c r="A1153" s="1" t="s">
        <v>8176</v>
      </c>
      <c r="B1153" s="3" t="s">
        <v>238</v>
      </c>
      <c r="C1153" s="1" t="s">
        <v>8378</v>
      </c>
      <c r="D1153" s="2">
        <v>6.0</v>
      </c>
      <c r="E1153" s="1" t="s">
        <v>8379</v>
      </c>
    </row>
    <row r="1154">
      <c r="A1154" s="1" t="s">
        <v>8176</v>
      </c>
      <c r="B1154" s="3" t="s">
        <v>238</v>
      </c>
      <c r="C1154" s="1" t="s">
        <v>8380</v>
      </c>
      <c r="D1154" s="2">
        <v>6.0</v>
      </c>
      <c r="E1154" s="1" t="s">
        <v>8379</v>
      </c>
    </row>
    <row r="1155">
      <c r="A1155" s="1" t="s">
        <v>8176</v>
      </c>
      <c r="B1155" s="3" t="s">
        <v>238</v>
      </c>
      <c r="C1155" s="1" t="s">
        <v>2005</v>
      </c>
      <c r="D1155" s="2">
        <v>6.0</v>
      </c>
      <c r="E1155" s="1" t="s">
        <v>8379</v>
      </c>
    </row>
    <row r="1156">
      <c r="A1156" s="1" t="s">
        <v>8176</v>
      </c>
      <c r="B1156" s="3" t="s">
        <v>238</v>
      </c>
      <c r="C1156" s="1" t="s">
        <v>8383</v>
      </c>
      <c r="D1156" s="2">
        <v>3.0</v>
      </c>
      <c r="E1156" s="1" t="s">
        <v>8384</v>
      </c>
    </row>
    <row r="1157">
      <c r="A1157" s="1" t="s">
        <v>8176</v>
      </c>
      <c r="B1157" s="3" t="s">
        <v>284</v>
      </c>
      <c r="C1157" s="1" t="s">
        <v>8401</v>
      </c>
      <c r="D1157" s="2">
        <v>5.0</v>
      </c>
      <c r="E1157" s="1" t="s">
        <v>8402</v>
      </c>
    </row>
    <row r="1158">
      <c r="A1158" s="1" t="s">
        <v>8176</v>
      </c>
      <c r="B1158" s="3" t="s">
        <v>284</v>
      </c>
      <c r="C1158" s="1" t="s">
        <v>8403</v>
      </c>
      <c r="D1158" s="2">
        <v>14.0</v>
      </c>
      <c r="E1158" s="1" t="s">
        <v>8404</v>
      </c>
    </row>
    <row r="1159">
      <c r="A1159" s="1" t="s">
        <v>8176</v>
      </c>
      <c r="B1159" s="3" t="s">
        <v>284</v>
      </c>
      <c r="C1159" s="1" t="s">
        <v>8408</v>
      </c>
      <c r="D1159" s="2">
        <v>4.0</v>
      </c>
      <c r="E1159" s="1" t="s">
        <v>8409</v>
      </c>
    </row>
    <row r="1160">
      <c r="A1160" s="1" t="s">
        <v>8176</v>
      </c>
      <c r="B1160" s="3" t="s">
        <v>284</v>
      </c>
      <c r="C1160" s="1" t="s">
        <v>8410</v>
      </c>
      <c r="D1160" s="2">
        <v>9.0</v>
      </c>
      <c r="E1160" s="1" t="s">
        <v>8411</v>
      </c>
    </row>
    <row r="1161">
      <c r="A1161" s="1" t="s">
        <v>8176</v>
      </c>
      <c r="B1161" s="3" t="s">
        <v>284</v>
      </c>
      <c r="C1161" s="1" t="s">
        <v>7611</v>
      </c>
      <c r="D1161" s="2">
        <v>17.0</v>
      </c>
      <c r="E1161" s="1" t="s">
        <v>8418</v>
      </c>
    </row>
    <row r="1162">
      <c r="A1162" s="1" t="s">
        <v>8176</v>
      </c>
      <c r="B1162" s="3" t="s">
        <v>284</v>
      </c>
      <c r="C1162" s="1" t="s">
        <v>8419</v>
      </c>
      <c r="D1162" s="2">
        <v>4.0</v>
      </c>
      <c r="E1162" s="1" t="s">
        <v>8420</v>
      </c>
    </row>
    <row r="1163">
      <c r="A1163" s="1" t="s">
        <v>8176</v>
      </c>
      <c r="B1163" s="3" t="s">
        <v>284</v>
      </c>
      <c r="C1163" s="1" t="s">
        <v>8422</v>
      </c>
      <c r="D1163" s="2">
        <v>4.0</v>
      </c>
      <c r="E1163" s="1" t="s">
        <v>8423</v>
      </c>
    </row>
    <row r="1164">
      <c r="A1164" s="1" t="s">
        <v>8176</v>
      </c>
      <c r="B1164" s="3" t="s">
        <v>284</v>
      </c>
      <c r="C1164" s="1" t="s">
        <v>8424</v>
      </c>
      <c r="D1164" s="2">
        <v>7.0</v>
      </c>
      <c r="E1164" s="1" t="s">
        <v>8425</v>
      </c>
    </row>
    <row r="1165">
      <c r="A1165" s="1" t="s">
        <v>8176</v>
      </c>
      <c r="B1165" s="3" t="s">
        <v>284</v>
      </c>
      <c r="C1165" s="1" t="s">
        <v>8433</v>
      </c>
      <c r="D1165" s="2">
        <v>4.0</v>
      </c>
      <c r="E1165" s="1" t="s">
        <v>8434</v>
      </c>
    </row>
    <row r="1166">
      <c r="A1166" s="1" t="s">
        <v>8176</v>
      </c>
      <c r="B1166" s="3" t="s">
        <v>284</v>
      </c>
      <c r="C1166" s="1" t="s">
        <v>3211</v>
      </c>
      <c r="D1166" s="2">
        <v>3.0</v>
      </c>
      <c r="E1166" s="1" t="s">
        <v>8435</v>
      </c>
    </row>
    <row r="1167">
      <c r="A1167" s="1" t="s">
        <v>8176</v>
      </c>
      <c r="B1167" s="3" t="s">
        <v>284</v>
      </c>
      <c r="C1167" s="1" t="s">
        <v>5329</v>
      </c>
      <c r="D1167" s="2">
        <v>5.0</v>
      </c>
      <c r="E1167" s="1" t="s">
        <v>8439</v>
      </c>
    </row>
    <row r="1168">
      <c r="A1168" s="1" t="s">
        <v>8176</v>
      </c>
      <c r="B1168" s="3" t="s">
        <v>284</v>
      </c>
      <c r="C1168" s="1" t="s">
        <v>8440</v>
      </c>
      <c r="D1168" s="2">
        <v>5.0</v>
      </c>
      <c r="E1168" s="1" t="s">
        <v>8441</v>
      </c>
    </row>
    <row r="1169">
      <c r="A1169" s="1" t="s">
        <v>8176</v>
      </c>
      <c r="B1169" s="3" t="s">
        <v>284</v>
      </c>
      <c r="C1169" s="1" t="s">
        <v>8442</v>
      </c>
      <c r="D1169" s="2">
        <v>5.0</v>
      </c>
      <c r="E1169" s="1" t="s">
        <v>8439</v>
      </c>
    </row>
    <row r="1170">
      <c r="A1170" s="1" t="s">
        <v>8176</v>
      </c>
      <c r="B1170" s="3" t="s">
        <v>284</v>
      </c>
      <c r="C1170" s="1" t="s">
        <v>8447</v>
      </c>
      <c r="D1170" s="2">
        <v>3.0</v>
      </c>
      <c r="E1170" s="1" t="s">
        <v>8448</v>
      </c>
    </row>
    <row r="1171">
      <c r="A1171" s="1" t="s">
        <v>8176</v>
      </c>
      <c r="B1171" s="3" t="s">
        <v>284</v>
      </c>
      <c r="C1171" s="1" t="s">
        <v>8452</v>
      </c>
      <c r="D1171" s="2">
        <v>5.0</v>
      </c>
      <c r="E1171" s="1" t="s">
        <v>8453</v>
      </c>
    </row>
    <row r="1172">
      <c r="A1172" s="1" t="s">
        <v>8176</v>
      </c>
      <c r="B1172" s="3" t="s">
        <v>284</v>
      </c>
      <c r="C1172" s="1" t="s">
        <v>8454</v>
      </c>
      <c r="D1172" s="2">
        <v>3.0</v>
      </c>
      <c r="E1172" s="1" t="s">
        <v>8455</v>
      </c>
    </row>
    <row r="1173">
      <c r="A1173" s="1" t="s">
        <v>8176</v>
      </c>
      <c r="B1173" s="3" t="s">
        <v>284</v>
      </c>
      <c r="C1173" s="1" t="s">
        <v>8456</v>
      </c>
      <c r="D1173" s="2">
        <v>3.0</v>
      </c>
      <c r="E1173" s="1" t="s">
        <v>8457</v>
      </c>
    </row>
    <row r="1174">
      <c r="A1174" s="1" t="s">
        <v>8176</v>
      </c>
      <c r="B1174" s="3" t="s">
        <v>284</v>
      </c>
      <c r="C1174" s="1" t="s">
        <v>8459</v>
      </c>
      <c r="D1174" s="2">
        <v>3.0</v>
      </c>
      <c r="E1174" s="1" t="s">
        <v>8460</v>
      </c>
    </row>
    <row r="1175">
      <c r="A1175" s="1" t="s">
        <v>8176</v>
      </c>
      <c r="B1175" s="3" t="s">
        <v>284</v>
      </c>
      <c r="C1175" s="1" t="s">
        <v>5031</v>
      </c>
      <c r="D1175" s="2">
        <v>3.0</v>
      </c>
      <c r="E1175" s="1" t="s">
        <v>8277</v>
      </c>
    </row>
    <row r="1176">
      <c r="A1176" s="1" t="s">
        <v>8176</v>
      </c>
      <c r="B1176" s="3" t="s">
        <v>284</v>
      </c>
      <c r="C1176" s="1" t="s">
        <v>8480</v>
      </c>
      <c r="D1176" s="2">
        <v>6.0</v>
      </c>
      <c r="E1176" s="1" t="s">
        <v>8481</v>
      </c>
    </row>
    <row r="1177">
      <c r="A1177" s="1" t="s">
        <v>8176</v>
      </c>
      <c r="B1177" s="3" t="s">
        <v>284</v>
      </c>
      <c r="C1177" s="1" t="s">
        <v>7006</v>
      </c>
      <c r="D1177" s="2">
        <v>3.0</v>
      </c>
      <c r="E1177" s="1" t="s">
        <v>8243</v>
      </c>
    </row>
    <row r="1178">
      <c r="A1178" s="1" t="s">
        <v>8176</v>
      </c>
      <c r="B1178" s="3" t="s">
        <v>284</v>
      </c>
      <c r="C1178" s="1" t="s">
        <v>8492</v>
      </c>
      <c r="D1178" s="2">
        <v>3.0</v>
      </c>
      <c r="E1178" s="1" t="s">
        <v>8243</v>
      </c>
    </row>
    <row r="1179">
      <c r="A1179" s="1" t="s">
        <v>8176</v>
      </c>
      <c r="B1179" s="3" t="s">
        <v>284</v>
      </c>
      <c r="C1179" s="1" t="s">
        <v>8493</v>
      </c>
      <c r="D1179" s="2">
        <v>3.0</v>
      </c>
      <c r="E1179" s="1" t="s">
        <v>8243</v>
      </c>
    </row>
    <row r="1180">
      <c r="A1180" s="1" t="s">
        <v>8176</v>
      </c>
      <c r="B1180" s="3" t="s">
        <v>284</v>
      </c>
      <c r="C1180" s="1" t="s">
        <v>8494</v>
      </c>
      <c r="D1180" s="2">
        <v>3.0</v>
      </c>
      <c r="E1180" s="1" t="s">
        <v>8243</v>
      </c>
    </row>
    <row r="1181">
      <c r="A1181" s="1" t="s">
        <v>8176</v>
      </c>
      <c r="B1181" s="3" t="s">
        <v>284</v>
      </c>
      <c r="C1181" s="1" t="s">
        <v>8495</v>
      </c>
      <c r="D1181" s="2">
        <v>3.0</v>
      </c>
      <c r="E1181" s="1" t="s">
        <v>8243</v>
      </c>
    </row>
    <row r="1182">
      <c r="A1182" s="1" t="s">
        <v>8176</v>
      </c>
      <c r="B1182" s="3" t="s">
        <v>284</v>
      </c>
      <c r="C1182" s="1" t="s">
        <v>8496</v>
      </c>
      <c r="D1182" s="2">
        <v>3.0</v>
      </c>
      <c r="E1182" s="1" t="s">
        <v>8243</v>
      </c>
    </row>
    <row r="1183">
      <c r="A1183" s="1" t="s">
        <v>8176</v>
      </c>
      <c r="B1183" s="3" t="s">
        <v>318</v>
      </c>
      <c r="C1183" s="1" t="s">
        <v>793</v>
      </c>
      <c r="D1183" s="2">
        <v>6.0</v>
      </c>
      <c r="E1183" s="1" t="s">
        <v>8499</v>
      </c>
    </row>
    <row r="1184">
      <c r="A1184" s="1" t="s">
        <v>8176</v>
      </c>
      <c r="B1184" s="3" t="s">
        <v>318</v>
      </c>
      <c r="C1184" s="1" t="s">
        <v>8503</v>
      </c>
      <c r="D1184" s="2">
        <v>3.0</v>
      </c>
      <c r="E1184" s="1" t="s">
        <v>8504</v>
      </c>
    </row>
    <row r="1185">
      <c r="A1185" s="1" t="s">
        <v>8176</v>
      </c>
      <c r="B1185" s="3" t="s">
        <v>318</v>
      </c>
      <c r="C1185" s="1" t="s">
        <v>8505</v>
      </c>
      <c r="D1185" s="2">
        <v>4.0</v>
      </c>
      <c r="E1185" s="1" t="s">
        <v>8506</v>
      </c>
    </row>
    <row r="1186">
      <c r="A1186" s="1" t="s">
        <v>8176</v>
      </c>
      <c r="B1186" s="3" t="s">
        <v>318</v>
      </c>
      <c r="C1186" s="1" t="s">
        <v>898</v>
      </c>
      <c r="D1186" s="2">
        <v>4.0</v>
      </c>
      <c r="E1186" s="1" t="s">
        <v>8514</v>
      </c>
    </row>
    <row r="1187">
      <c r="A1187" s="1" t="s">
        <v>8176</v>
      </c>
      <c r="B1187" s="3" t="s">
        <v>318</v>
      </c>
      <c r="C1187" s="1" t="s">
        <v>184</v>
      </c>
      <c r="D1187" s="2">
        <v>3.0</v>
      </c>
      <c r="E1187" s="1" t="s">
        <v>8515</v>
      </c>
    </row>
    <row r="1188">
      <c r="A1188" s="1" t="s">
        <v>8176</v>
      </c>
      <c r="B1188" s="3" t="s">
        <v>318</v>
      </c>
      <c r="C1188" s="1" t="s">
        <v>3386</v>
      </c>
      <c r="D1188" s="2">
        <v>4.0</v>
      </c>
      <c r="E1188" s="1" t="s">
        <v>8523</v>
      </c>
    </row>
    <row r="1189">
      <c r="A1189" s="1" t="s">
        <v>8176</v>
      </c>
      <c r="B1189" s="3" t="s">
        <v>318</v>
      </c>
      <c r="C1189" s="1" t="s">
        <v>8524</v>
      </c>
      <c r="D1189" s="2">
        <v>5.0</v>
      </c>
      <c r="E1189" s="1" t="s">
        <v>8453</v>
      </c>
    </row>
    <row r="1190">
      <c r="A1190" s="1" t="s">
        <v>8176</v>
      </c>
      <c r="B1190" s="3" t="s">
        <v>318</v>
      </c>
      <c r="C1190" s="1" t="s">
        <v>239</v>
      </c>
      <c r="D1190" s="2">
        <v>6.0</v>
      </c>
      <c r="E1190" s="1" t="s">
        <v>8268</v>
      </c>
    </row>
    <row r="1191">
      <c r="A1191" s="1" t="s">
        <v>8176</v>
      </c>
      <c r="B1191" s="3" t="s">
        <v>386</v>
      </c>
      <c r="C1191" s="1" t="s">
        <v>677</v>
      </c>
      <c r="D1191" s="2">
        <v>5.0</v>
      </c>
      <c r="E1191" s="1" t="s">
        <v>8538</v>
      </c>
    </row>
    <row r="1192">
      <c r="A1192" s="1" t="s">
        <v>8176</v>
      </c>
      <c r="B1192" s="3" t="s">
        <v>386</v>
      </c>
      <c r="C1192" s="1" t="s">
        <v>681</v>
      </c>
      <c r="D1192" s="2">
        <v>3.0</v>
      </c>
      <c r="E1192" s="1" t="s">
        <v>8541</v>
      </c>
    </row>
    <row r="1193">
      <c r="A1193" s="1" t="s">
        <v>8176</v>
      </c>
      <c r="B1193" s="3" t="s">
        <v>386</v>
      </c>
      <c r="C1193" s="1" t="s">
        <v>121</v>
      </c>
      <c r="D1193" s="2">
        <v>7.0</v>
      </c>
      <c r="E1193" s="1" t="s">
        <v>8542</v>
      </c>
    </row>
    <row r="1194">
      <c r="A1194" s="1" t="s">
        <v>8176</v>
      </c>
      <c r="B1194" s="3" t="s">
        <v>386</v>
      </c>
      <c r="C1194" s="1" t="s">
        <v>127</v>
      </c>
      <c r="D1194" s="2">
        <v>4.0</v>
      </c>
      <c r="E1194" s="1" t="s">
        <v>8554</v>
      </c>
    </row>
    <row r="1195">
      <c r="A1195" s="1" t="s">
        <v>8176</v>
      </c>
      <c r="B1195" s="3" t="s">
        <v>386</v>
      </c>
      <c r="C1195" s="1" t="s">
        <v>163</v>
      </c>
      <c r="D1195" s="2">
        <v>3.0</v>
      </c>
      <c r="E1195" s="1" t="s">
        <v>8562</v>
      </c>
    </row>
    <row r="1196">
      <c r="A1196" s="1" t="s">
        <v>8176</v>
      </c>
      <c r="B1196" s="3" t="s">
        <v>386</v>
      </c>
      <c r="C1196" s="1" t="s">
        <v>6231</v>
      </c>
      <c r="D1196" s="2">
        <v>6.0</v>
      </c>
      <c r="E1196" s="1" t="s">
        <v>8268</v>
      </c>
    </row>
    <row r="1197">
      <c r="A1197" s="1" t="s">
        <v>8176</v>
      </c>
      <c r="B1197" s="3" t="s">
        <v>386</v>
      </c>
      <c r="C1197" s="1" t="s">
        <v>8565</v>
      </c>
      <c r="D1197" s="2">
        <v>5.0</v>
      </c>
      <c r="E1197" s="1" t="s">
        <v>8205</v>
      </c>
    </row>
    <row r="1198">
      <c r="A1198" s="1" t="s">
        <v>8176</v>
      </c>
      <c r="B1198" s="3" t="s">
        <v>386</v>
      </c>
      <c r="C1198" s="1" t="s">
        <v>8569</v>
      </c>
      <c r="D1198" s="2">
        <v>4.0</v>
      </c>
      <c r="E1198" s="1" t="s">
        <v>8570</v>
      </c>
    </row>
    <row r="1199">
      <c r="A1199" s="1" t="s">
        <v>8176</v>
      </c>
      <c r="B1199" s="3" t="s">
        <v>260</v>
      </c>
      <c r="C1199" s="1" t="s">
        <v>8597</v>
      </c>
      <c r="D1199" s="2">
        <v>3.0</v>
      </c>
      <c r="E1199" s="1" t="s">
        <v>8515</v>
      </c>
    </row>
    <row r="1200">
      <c r="A1200" s="1" t="s">
        <v>8176</v>
      </c>
      <c r="B1200" s="3" t="s">
        <v>260</v>
      </c>
      <c r="C1200" s="1" t="s">
        <v>8606</v>
      </c>
      <c r="D1200" s="2">
        <v>3.0</v>
      </c>
      <c r="E1200" s="1" t="s">
        <v>8607</v>
      </c>
    </row>
    <row r="1201">
      <c r="A1201" s="1" t="s">
        <v>8176</v>
      </c>
      <c r="B1201" s="3" t="s">
        <v>260</v>
      </c>
      <c r="C1201" s="1" t="s">
        <v>8608</v>
      </c>
      <c r="D1201" s="2">
        <v>4.0</v>
      </c>
      <c r="E1201" s="1" t="s">
        <v>8609</v>
      </c>
    </row>
    <row r="1202">
      <c r="A1202" s="1" t="s">
        <v>8176</v>
      </c>
      <c r="B1202" s="3" t="s">
        <v>260</v>
      </c>
      <c r="C1202" s="1" t="s">
        <v>8615</v>
      </c>
      <c r="D1202" s="2">
        <v>5.0</v>
      </c>
      <c r="E1202" s="1" t="s">
        <v>8205</v>
      </c>
    </row>
    <row r="1203">
      <c r="A1203" s="1" t="s">
        <v>8176</v>
      </c>
      <c r="B1203" s="3" t="s">
        <v>260</v>
      </c>
      <c r="C1203" s="1" t="s">
        <v>8626</v>
      </c>
      <c r="D1203" s="2">
        <v>3.0</v>
      </c>
      <c r="E1203" s="1" t="s">
        <v>8243</v>
      </c>
    </row>
    <row r="1204">
      <c r="A1204" s="1" t="s">
        <v>8176</v>
      </c>
      <c r="B1204" s="3" t="s">
        <v>458</v>
      </c>
      <c r="C1204" s="1" t="s">
        <v>8629</v>
      </c>
      <c r="D1204" s="2">
        <v>3.0</v>
      </c>
      <c r="E1204" s="1" t="s">
        <v>8630</v>
      </c>
    </row>
    <row r="1205">
      <c r="A1205" s="1" t="s">
        <v>8176</v>
      </c>
      <c r="B1205" s="3" t="s">
        <v>458</v>
      </c>
      <c r="C1205" s="1" t="s">
        <v>3940</v>
      </c>
      <c r="D1205" s="2">
        <v>5.0</v>
      </c>
      <c r="E1205" s="1" t="s">
        <v>8637</v>
      </c>
    </row>
    <row r="1206">
      <c r="A1206" s="1" t="s">
        <v>8176</v>
      </c>
      <c r="B1206" s="3" t="s">
        <v>458</v>
      </c>
      <c r="C1206" s="1" t="s">
        <v>1222</v>
      </c>
      <c r="D1206" s="2">
        <v>3.0</v>
      </c>
      <c r="E1206" s="1" t="s">
        <v>8640</v>
      </c>
    </row>
    <row r="1207">
      <c r="A1207" s="1" t="s">
        <v>8176</v>
      </c>
      <c r="B1207" s="3" t="s">
        <v>458</v>
      </c>
      <c r="C1207" s="1" t="s">
        <v>8641</v>
      </c>
      <c r="D1207" s="2">
        <v>4.0</v>
      </c>
      <c r="E1207" s="1" t="s">
        <v>8609</v>
      </c>
    </row>
    <row r="1208">
      <c r="A1208" s="1" t="s">
        <v>8176</v>
      </c>
      <c r="B1208" s="3" t="s">
        <v>458</v>
      </c>
      <c r="C1208" s="1" t="s">
        <v>8642</v>
      </c>
      <c r="D1208" s="2">
        <v>4.0</v>
      </c>
      <c r="E1208" s="1" t="s">
        <v>8609</v>
      </c>
    </row>
    <row r="1209">
      <c r="A1209" s="1" t="s">
        <v>8176</v>
      </c>
      <c r="B1209" s="3" t="s">
        <v>458</v>
      </c>
      <c r="C1209" s="1" t="s">
        <v>8643</v>
      </c>
      <c r="D1209" s="2">
        <v>5.0</v>
      </c>
      <c r="E1209" s="1" t="s">
        <v>8205</v>
      </c>
    </row>
    <row r="1210">
      <c r="A1210" s="1" t="s">
        <v>8176</v>
      </c>
      <c r="B1210" s="3" t="s">
        <v>458</v>
      </c>
      <c r="C1210" s="1" t="s">
        <v>8644</v>
      </c>
      <c r="D1210" s="2">
        <v>5.0</v>
      </c>
      <c r="E1210" s="1" t="s">
        <v>8205</v>
      </c>
    </row>
    <row r="1211">
      <c r="A1211" s="1" t="s">
        <v>8176</v>
      </c>
      <c r="B1211" s="3" t="s">
        <v>458</v>
      </c>
      <c r="C1211" s="1" t="s">
        <v>8645</v>
      </c>
      <c r="D1211" s="2">
        <v>5.0</v>
      </c>
      <c r="E1211" s="1" t="s">
        <v>8205</v>
      </c>
    </row>
    <row r="1212">
      <c r="A1212" s="1" t="s">
        <v>8176</v>
      </c>
      <c r="B1212" s="3" t="s">
        <v>571</v>
      </c>
      <c r="C1212" s="1" t="s">
        <v>631</v>
      </c>
      <c r="D1212" s="2">
        <v>17.0</v>
      </c>
      <c r="E1212" s="1" t="s">
        <v>8662</v>
      </c>
    </row>
    <row r="1213">
      <c r="A1213" s="1" t="s">
        <v>8176</v>
      </c>
      <c r="B1213" s="3" t="s">
        <v>571</v>
      </c>
      <c r="C1213" s="1" t="s">
        <v>8665</v>
      </c>
      <c r="D1213" s="2">
        <v>4.0</v>
      </c>
      <c r="E1213" s="1" t="s">
        <v>8666</v>
      </c>
    </row>
    <row r="1214">
      <c r="A1214" s="1" t="s">
        <v>8176</v>
      </c>
      <c r="B1214" s="3" t="s">
        <v>571</v>
      </c>
      <c r="C1214" s="1" t="s">
        <v>1348</v>
      </c>
      <c r="D1214" s="2">
        <v>4.0</v>
      </c>
      <c r="E1214" s="1" t="s">
        <v>8671</v>
      </c>
    </row>
    <row r="1215">
      <c r="A1215" s="1" t="s">
        <v>8176</v>
      </c>
      <c r="B1215" s="3" t="s">
        <v>571</v>
      </c>
      <c r="C1215" s="1" t="s">
        <v>1313</v>
      </c>
      <c r="D1215" s="2">
        <v>3.0</v>
      </c>
      <c r="E1215" s="1" t="s">
        <v>8672</v>
      </c>
    </row>
    <row r="1216">
      <c r="A1216" s="1" t="s">
        <v>8176</v>
      </c>
      <c r="B1216" s="3" t="s">
        <v>571</v>
      </c>
      <c r="C1216" s="1" t="s">
        <v>650</v>
      </c>
      <c r="D1216" s="2">
        <v>3.0</v>
      </c>
      <c r="E1216" s="1" t="s">
        <v>8677</v>
      </c>
    </row>
    <row r="1217">
      <c r="A1217" s="1" t="s">
        <v>8176</v>
      </c>
      <c r="B1217" s="3" t="s">
        <v>571</v>
      </c>
      <c r="C1217" s="1" t="s">
        <v>8690</v>
      </c>
      <c r="D1217" s="2">
        <v>5.0</v>
      </c>
      <c r="E1217" s="1" t="s">
        <v>8205</v>
      </c>
    </row>
    <row r="1218">
      <c r="A1218" s="1" t="s">
        <v>8176</v>
      </c>
      <c r="B1218" s="3" t="s">
        <v>571</v>
      </c>
      <c r="C1218" s="1" t="s">
        <v>8691</v>
      </c>
      <c r="D1218" s="2">
        <v>5.0</v>
      </c>
      <c r="E1218" s="1" t="s">
        <v>8205</v>
      </c>
    </row>
    <row r="1219">
      <c r="A1219" s="1" t="s">
        <v>8176</v>
      </c>
      <c r="B1219" s="3" t="s">
        <v>571</v>
      </c>
      <c r="C1219" s="1" t="s">
        <v>6815</v>
      </c>
      <c r="D1219" s="2">
        <v>6.0</v>
      </c>
      <c r="E1219" s="1" t="s">
        <v>8693</v>
      </c>
    </row>
    <row r="1220">
      <c r="A1220" s="1" t="s">
        <v>8176</v>
      </c>
      <c r="B1220" s="3" t="s">
        <v>571</v>
      </c>
      <c r="C1220" s="1" t="s">
        <v>334</v>
      </c>
      <c r="D1220" s="2">
        <v>3.0</v>
      </c>
      <c r="E1220" s="1" t="s">
        <v>8277</v>
      </c>
    </row>
    <row r="1221">
      <c r="A1221" s="1" t="s">
        <v>8176</v>
      </c>
      <c r="B1221" s="3" t="s">
        <v>588</v>
      </c>
      <c r="C1221" s="1" t="s">
        <v>8699</v>
      </c>
      <c r="D1221" s="2">
        <v>6.0</v>
      </c>
      <c r="E1221" s="1" t="s">
        <v>8379</v>
      </c>
    </row>
    <row r="1222">
      <c r="A1222" s="1" t="s">
        <v>8176</v>
      </c>
      <c r="B1222" s="3" t="s">
        <v>588</v>
      </c>
      <c r="C1222" s="1" t="s">
        <v>8700</v>
      </c>
      <c r="D1222" s="2">
        <v>6.0</v>
      </c>
      <c r="E1222" s="1" t="s">
        <v>8379</v>
      </c>
    </row>
    <row r="1223">
      <c r="A1223" s="1" t="s">
        <v>8176</v>
      </c>
      <c r="B1223" s="3" t="s">
        <v>588</v>
      </c>
      <c r="C1223" s="1" t="s">
        <v>85</v>
      </c>
      <c r="D1223" s="2">
        <v>3.0</v>
      </c>
      <c r="E1223" s="1" t="s">
        <v>8703</v>
      </c>
    </row>
    <row r="1224">
      <c r="A1224" s="1" t="s">
        <v>8176</v>
      </c>
      <c r="B1224" s="3" t="s">
        <v>588</v>
      </c>
      <c r="C1224" s="1" t="s">
        <v>8707</v>
      </c>
      <c r="D1224" s="2">
        <v>4.0</v>
      </c>
      <c r="E1224" s="1" t="s">
        <v>8514</v>
      </c>
    </row>
    <row r="1225">
      <c r="A1225" s="1" t="s">
        <v>8176</v>
      </c>
      <c r="B1225" s="3" t="s">
        <v>588</v>
      </c>
      <c r="C1225" s="1" t="s">
        <v>2536</v>
      </c>
      <c r="D1225" s="2">
        <v>3.0</v>
      </c>
      <c r="E1225" s="1" t="s">
        <v>8709</v>
      </c>
    </row>
    <row r="1226">
      <c r="A1226" s="1" t="s">
        <v>8176</v>
      </c>
      <c r="B1226" s="3" t="s">
        <v>588</v>
      </c>
      <c r="C1226" s="1" t="s">
        <v>8714</v>
      </c>
      <c r="D1226" s="2">
        <v>4.0</v>
      </c>
      <c r="E1226" s="1" t="s">
        <v>8715</v>
      </c>
    </row>
    <row r="1227">
      <c r="A1227" s="1" t="s">
        <v>8176</v>
      </c>
      <c r="B1227" s="3" t="s">
        <v>607</v>
      </c>
      <c r="C1227" s="1" t="s">
        <v>1177</v>
      </c>
      <c r="D1227" s="2">
        <v>17.0</v>
      </c>
      <c r="E1227" s="1" t="s">
        <v>8728</v>
      </c>
    </row>
    <row r="1228">
      <c r="A1228" s="1" t="s">
        <v>8176</v>
      </c>
      <c r="B1228" s="3" t="s">
        <v>607</v>
      </c>
      <c r="C1228" s="1" t="s">
        <v>8731</v>
      </c>
      <c r="D1228" s="2">
        <v>3.0</v>
      </c>
      <c r="E1228" s="1" t="s">
        <v>8732</v>
      </c>
    </row>
    <row r="1229">
      <c r="A1229" s="1" t="s">
        <v>8176</v>
      </c>
      <c r="B1229" s="3" t="s">
        <v>629</v>
      </c>
      <c r="C1229" s="1" t="s">
        <v>8757</v>
      </c>
      <c r="D1229" s="2">
        <v>4.0</v>
      </c>
      <c r="E1229" s="1" t="s">
        <v>8758</v>
      </c>
    </row>
    <row r="1230">
      <c r="A1230" s="1" t="s">
        <v>8176</v>
      </c>
      <c r="B1230" s="3" t="s">
        <v>629</v>
      </c>
      <c r="C1230" s="1" t="s">
        <v>8760</v>
      </c>
      <c r="D1230" s="2">
        <v>5.0</v>
      </c>
      <c r="E1230" s="1" t="s">
        <v>8205</v>
      </c>
    </row>
    <row r="1231">
      <c r="A1231" s="1" t="s">
        <v>8176</v>
      </c>
      <c r="B1231" s="3" t="s">
        <v>629</v>
      </c>
      <c r="C1231" s="1" t="s">
        <v>8761</v>
      </c>
      <c r="D1231" s="2">
        <v>5.0</v>
      </c>
      <c r="E1231" s="1" t="s">
        <v>8205</v>
      </c>
    </row>
    <row r="1232">
      <c r="A1232" s="1" t="s">
        <v>8176</v>
      </c>
      <c r="B1232" s="3" t="s">
        <v>674</v>
      </c>
      <c r="C1232" s="1" t="s">
        <v>8780</v>
      </c>
      <c r="D1232" s="2">
        <v>4.0</v>
      </c>
      <c r="E1232" s="1" t="s">
        <v>8609</v>
      </c>
    </row>
    <row r="1233">
      <c r="A1233" s="1" t="s">
        <v>8176</v>
      </c>
      <c r="B1233" s="3" t="s">
        <v>674</v>
      </c>
      <c r="C1233" s="1" t="s">
        <v>8781</v>
      </c>
      <c r="D1233" s="2">
        <v>4.0</v>
      </c>
      <c r="E1233" s="1" t="s">
        <v>8609</v>
      </c>
    </row>
    <row r="1234">
      <c r="A1234" s="1" t="s">
        <v>8176</v>
      </c>
      <c r="B1234" s="3" t="s">
        <v>691</v>
      </c>
      <c r="C1234" s="1" t="s">
        <v>8795</v>
      </c>
      <c r="D1234" s="2">
        <v>3.0</v>
      </c>
      <c r="E1234" s="1" t="s">
        <v>8796</v>
      </c>
    </row>
    <row r="1235">
      <c r="A1235" s="1" t="s">
        <v>8176</v>
      </c>
      <c r="B1235" s="3" t="s">
        <v>691</v>
      </c>
      <c r="C1235" s="1" t="s">
        <v>8800</v>
      </c>
      <c r="D1235" s="2">
        <v>4.0</v>
      </c>
      <c r="E1235" s="1" t="s">
        <v>8609</v>
      </c>
    </row>
    <row r="1236">
      <c r="A1236" s="1" t="s">
        <v>8176</v>
      </c>
      <c r="B1236" s="3" t="s">
        <v>691</v>
      </c>
      <c r="C1236" s="1" t="s">
        <v>8801</v>
      </c>
      <c r="D1236" s="2">
        <v>4.0</v>
      </c>
      <c r="E1236" s="1" t="s">
        <v>8609</v>
      </c>
    </row>
    <row r="1237">
      <c r="A1237" s="1" t="s">
        <v>8176</v>
      </c>
      <c r="B1237" s="3" t="s">
        <v>691</v>
      </c>
      <c r="C1237" s="1" t="s">
        <v>8802</v>
      </c>
      <c r="D1237" s="2">
        <v>4.0</v>
      </c>
      <c r="E1237" s="1" t="s">
        <v>8609</v>
      </c>
    </row>
    <row r="1238">
      <c r="A1238" s="1" t="s">
        <v>8176</v>
      </c>
      <c r="B1238" s="3" t="s">
        <v>691</v>
      </c>
      <c r="C1238" s="1" t="s">
        <v>8803</v>
      </c>
      <c r="D1238" s="2">
        <v>4.0</v>
      </c>
      <c r="E1238" s="1" t="s">
        <v>8609</v>
      </c>
    </row>
    <row r="1239">
      <c r="A1239" s="1" t="s">
        <v>8176</v>
      </c>
      <c r="B1239" s="3" t="s">
        <v>691</v>
      </c>
      <c r="C1239" s="1" t="s">
        <v>8807</v>
      </c>
      <c r="D1239" s="2">
        <v>5.0</v>
      </c>
      <c r="E1239" s="1" t="s">
        <v>8205</v>
      </c>
    </row>
    <row r="1240">
      <c r="A1240" s="1" t="s">
        <v>8176</v>
      </c>
      <c r="B1240" s="3" t="s">
        <v>691</v>
      </c>
      <c r="C1240" s="1" t="s">
        <v>8808</v>
      </c>
      <c r="D1240" s="2">
        <v>5.0</v>
      </c>
      <c r="E1240" s="1" t="s">
        <v>8205</v>
      </c>
    </row>
    <row r="1241">
      <c r="A1241" s="1" t="s">
        <v>8176</v>
      </c>
      <c r="B1241" s="3" t="s">
        <v>715</v>
      </c>
      <c r="C1241" s="1" t="s">
        <v>3431</v>
      </c>
      <c r="D1241" s="2">
        <v>8.0</v>
      </c>
      <c r="E1241" s="1" t="s">
        <v>8828</v>
      </c>
    </row>
    <row r="1242">
      <c r="A1242" s="1" t="s">
        <v>8176</v>
      </c>
      <c r="B1242" s="3" t="s">
        <v>728</v>
      </c>
      <c r="C1242" s="1" t="s">
        <v>8863</v>
      </c>
      <c r="D1242" s="2">
        <v>3.0</v>
      </c>
      <c r="E1242" s="1" t="s">
        <v>8864</v>
      </c>
    </row>
    <row r="1243">
      <c r="A1243" s="1" t="s">
        <v>8176</v>
      </c>
      <c r="B1243" s="3" t="s">
        <v>728</v>
      </c>
      <c r="C1243" s="1" t="s">
        <v>8865</v>
      </c>
      <c r="D1243" s="2">
        <v>4.0</v>
      </c>
      <c r="E1243" s="1" t="s">
        <v>8609</v>
      </c>
    </row>
    <row r="1244">
      <c r="A1244" s="1" t="s">
        <v>8176</v>
      </c>
      <c r="B1244" s="3" t="s">
        <v>728</v>
      </c>
      <c r="C1244" s="1" t="s">
        <v>8866</v>
      </c>
      <c r="D1244" s="2">
        <v>6.0</v>
      </c>
      <c r="E1244" s="1" t="s">
        <v>8867</v>
      </c>
    </row>
    <row r="1245">
      <c r="A1245" s="1" t="s">
        <v>8176</v>
      </c>
      <c r="B1245" s="3" t="s">
        <v>728</v>
      </c>
      <c r="C1245" s="1" t="s">
        <v>8870</v>
      </c>
      <c r="D1245" s="2">
        <v>5.0</v>
      </c>
      <c r="E1245" s="1" t="s">
        <v>8205</v>
      </c>
    </row>
    <row r="1246">
      <c r="A1246" s="1" t="s">
        <v>8176</v>
      </c>
      <c r="B1246" s="3" t="s">
        <v>728</v>
      </c>
      <c r="C1246" s="1" t="s">
        <v>8871</v>
      </c>
      <c r="D1246" s="2">
        <v>5.0</v>
      </c>
      <c r="E1246" s="1" t="s">
        <v>8205</v>
      </c>
    </row>
    <row r="1247">
      <c r="A1247" s="1" t="s">
        <v>8176</v>
      </c>
      <c r="B1247" s="3" t="s">
        <v>728</v>
      </c>
      <c r="C1247" s="1" t="s">
        <v>8872</v>
      </c>
      <c r="D1247" s="2">
        <v>5.0</v>
      </c>
      <c r="E1247" s="1" t="s">
        <v>8205</v>
      </c>
    </row>
    <row r="1248">
      <c r="A1248" s="1" t="s">
        <v>8176</v>
      </c>
      <c r="B1248" s="3" t="s">
        <v>728</v>
      </c>
      <c r="C1248" s="1" t="s">
        <v>8873</v>
      </c>
      <c r="D1248" s="2">
        <v>5.0</v>
      </c>
      <c r="E1248" s="1" t="s">
        <v>8205</v>
      </c>
    </row>
    <row r="1249">
      <c r="A1249" s="1" t="s">
        <v>8176</v>
      </c>
      <c r="B1249" s="3" t="s">
        <v>728</v>
      </c>
      <c r="C1249" s="1" t="s">
        <v>8874</v>
      </c>
      <c r="D1249" s="2">
        <v>5.0</v>
      </c>
      <c r="E1249" s="1" t="s">
        <v>8205</v>
      </c>
    </row>
    <row r="1250">
      <c r="A1250" s="1" t="s">
        <v>8176</v>
      </c>
      <c r="B1250" s="3" t="s">
        <v>728</v>
      </c>
      <c r="C1250" s="1" t="s">
        <v>8875</v>
      </c>
      <c r="D1250" s="2">
        <v>5.0</v>
      </c>
      <c r="E1250" s="1" t="s">
        <v>8205</v>
      </c>
    </row>
    <row r="1251">
      <c r="A1251" s="1" t="s">
        <v>8176</v>
      </c>
      <c r="B1251" s="3" t="s">
        <v>766</v>
      </c>
      <c r="C1251" s="1" t="s">
        <v>3368</v>
      </c>
      <c r="D1251" s="2">
        <v>5.0</v>
      </c>
      <c r="E1251" s="1" t="s">
        <v>8205</v>
      </c>
    </row>
  </sheetData>
  <autoFilter ref="$A$1:$E$125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8892</v>
      </c>
      <c r="B1" s="1" t="s">
        <v>8900</v>
      </c>
    </row>
    <row r="2">
      <c r="A2" s="1" t="s">
        <v>6833</v>
      </c>
      <c r="B2" s="6" t="str">
        <f>VLOOKUP(A2,videos!D:L,9,FALSE)</f>
        <v>https://www.tiktok.com/@biyuworld/video/7062416211488902406</v>
      </c>
    </row>
    <row r="3">
      <c r="A3" s="1" t="s">
        <v>6831</v>
      </c>
      <c r="B3" s="6" t="str">
        <f>VLOOKUP(A3,videos!D:L,9,FALSE)</f>
        <v>https://www.tiktok.com/@buywhateva/video/7068193450339945733</v>
      </c>
    </row>
    <row r="4">
      <c r="A4" s="1" t="s">
        <v>9195</v>
      </c>
      <c r="B4" s="6" t="str">
        <f>VLOOKUP(A4,videos!D:L,9,FALSE)</f>
        <v>https://www.tiktok.com/@xiaomi.nederland/video/7068600382594780422</v>
      </c>
    </row>
    <row r="5">
      <c r="A5" s="1" t="s">
        <v>6613</v>
      </c>
      <c r="B5" s="6" t="str">
        <f>VLOOKUP(A5,videos!D:L,9,FALSE)</f>
        <v>https://www.tiktok.com/@xiaomi.belgium/video/7068603129268358405</v>
      </c>
    </row>
    <row r="6">
      <c r="A6" s="1" t="s">
        <v>6979</v>
      </c>
      <c r="B6" s="6" t="str">
        <f>VLOOKUP(A6,videos!D:L,9,FALSE)</f>
        <v>https://www.tiktok.com/@corrine6831/video/7079956544904891654</v>
      </c>
    </row>
    <row r="7">
      <c r="A7" s="1" t="s">
        <v>7094</v>
      </c>
      <c r="B7" s="6" t="str">
        <f>VLOOKUP(A7,videos!D:L,9,FALSE)</f>
        <v>https://www.tiktok.com/@corrine6831/video/7093357361758276870</v>
      </c>
    </row>
    <row r="8">
      <c r="A8" s="1" t="s">
        <v>6598</v>
      </c>
      <c r="B8" s="6" t="str">
        <f>VLOOKUP(A8,videos!D:L,9,FALSE)</f>
        <v>https://www.tiktok.com/@hylabelgie/video/7094301951470472454</v>
      </c>
    </row>
    <row r="9">
      <c r="A9" s="1" t="s">
        <v>8937</v>
      </c>
      <c r="B9" s="6" t="str">
        <f>VLOOKUP(A9,videos!D:L,9,FALSE)</f>
        <v>https://www.tiktok.com/@rolfstone/video/7096757203272551685</v>
      </c>
    </row>
    <row r="10">
      <c r="A10" s="1" t="s">
        <v>8930</v>
      </c>
      <c r="B10" s="6" t="str">
        <f>VLOOKUP(A10,videos!D:L,9,FALSE)</f>
        <v>https://www.tiktok.com/@rolfstone/video/7097149463302638853</v>
      </c>
    </row>
    <row r="11">
      <c r="A11" s="1" t="s">
        <v>8924</v>
      </c>
      <c r="B11" s="6" t="str">
        <f>VLOOKUP(A11,videos!D:L,9,FALSE)</f>
        <v>https://www.tiktok.com/@rolfstone/video/7098345348480961798</v>
      </c>
    </row>
    <row r="12">
      <c r="A12" s="1" t="s">
        <v>8918</v>
      </c>
      <c r="B12" s="6" t="str">
        <f>VLOOKUP(A12,videos!D:L,9,FALSE)</f>
        <v>https://www.tiktok.com/@rolfstone/video/7098601684628147462</v>
      </c>
    </row>
    <row r="13">
      <c r="A13" s="1" t="s">
        <v>8911</v>
      </c>
      <c r="B13" s="6" t="str">
        <f>VLOOKUP(A13,videos!D:L,9,FALSE)</f>
        <v>https://www.tiktok.com/@rolfstone/video/7098978897898900742</v>
      </c>
    </row>
    <row r="14">
      <c r="A14" s="1" t="s">
        <v>8903</v>
      </c>
      <c r="B14" s="6" t="str">
        <f>VLOOKUP(A14,videos!D:L,9,FALSE)</f>
        <v>https://www.tiktok.com/@rolfstone/video/7103875966858054917</v>
      </c>
    </row>
    <row r="15">
      <c r="A15" s="1" t="s">
        <v>8969</v>
      </c>
      <c r="B15" s="6" t="str">
        <f>VLOOKUP(A15,videos!D:L,9,FALSE)</f>
        <v>https://www.tiktok.com/@livnmadeeasy/video/7104185909016300805</v>
      </c>
    </row>
    <row r="16">
      <c r="A16" s="1" t="s">
        <v>8963</v>
      </c>
      <c r="B16" s="6" t="str">
        <f>VLOOKUP(A16,videos!D:L,9,FALSE)</f>
        <v>https://www.tiktok.com/@rolfstone/video/7104931563854466309</v>
      </c>
    </row>
    <row r="17">
      <c r="A17" s="1" t="s">
        <v>8957</v>
      </c>
      <c r="B17" s="6" t="str">
        <f>VLOOKUP(A17,videos!D:L,9,FALSE)</f>
        <v>https://www.tiktok.com/@cashjeencroky/video/7104992907538550022</v>
      </c>
    </row>
    <row r="18">
      <c r="A18" s="1" t="s">
        <v>8949</v>
      </c>
      <c r="B18" s="6" t="str">
        <f>VLOOKUP(A18,videos!D:L,9,FALSE)</f>
        <v>https://www.tiktok.com/@rolfstone/video/7108744815336099077</v>
      </c>
    </row>
    <row r="19">
      <c r="A19" s="1" t="s">
        <v>8943</v>
      </c>
      <c r="B19" s="6" t="str">
        <f>VLOOKUP(A19,videos!D:L,9,FALSE)</f>
        <v>https://www.tiktok.com/@rolfstone/video/7109468559910112518</v>
      </c>
    </row>
    <row r="20">
      <c r="A20" s="1" t="s">
        <v>6489</v>
      </c>
      <c r="B20" s="6" t="str">
        <f>VLOOKUP(A20,videos!D:L,9,FALSE)</f>
        <v>https://www.tiktok.com/@thebrantjesshredder/video/7117620935255002373</v>
      </c>
    </row>
    <row r="21">
      <c r="A21" s="1" t="s">
        <v>8976</v>
      </c>
      <c r="B21" s="6" t="str">
        <f>VLOOKUP(A21,videos!D:L,9,FALSE)</f>
        <v>https://www.tiktok.com/@meervanmir.eu/video/7123636427644095750</v>
      </c>
    </row>
    <row r="22">
      <c r="A22" s="1" t="s">
        <v>6670</v>
      </c>
      <c r="B22" s="6" t="str">
        <f>VLOOKUP(A22,videos!D:L,9,FALSE)</f>
        <v>https://www.tiktok.com/@sushi_jujube/video/7131098968758537477</v>
      </c>
    </row>
    <row r="23">
      <c r="A23" s="1" t="s">
        <v>6615</v>
      </c>
      <c r="B23" s="6" t="str">
        <f>VLOOKUP(A23,videos!D:L,9,FALSE)</f>
        <v>https://www.tiktok.com/@ochama.official/video/7136094181260414214</v>
      </c>
    </row>
    <row r="24">
      <c r="A24" s="1" t="s">
        <v>6493</v>
      </c>
      <c r="B24" s="6" t="str">
        <f>VLOOKUP(A24,videos!D:L,9,FALSE)</f>
        <v>https://www.tiktok.com/@huanglichan/video/7148623191156493573</v>
      </c>
    </row>
    <row r="25">
      <c r="A25" s="1" t="s">
        <v>6391</v>
      </c>
      <c r="B25" s="6" t="str">
        <f>VLOOKUP(A25,videos!D:L,9,FALSE)</f>
        <v>https://www.tiktok.com/@wickedshunny1/video/7149905972822134021</v>
      </c>
    </row>
    <row r="26">
      <c r="A26" s="1" t="s">
        <v>9008</v>
      </c>
      <c r="B26" s="6" t="str">
        <f>VLOOKUP(A26,videos!D:L,9,FALSE)</f>
        <v>https://www.tiktok.com/@humidifyre.nl/video/7153607822373145862</v>
      </c>
    </row>
    <row r="27">
      <c r="A27" s="1" t="s">
        <v>6496</v>
      </c>
      <c r="B27" s="6" t="str">
        <f>VLOOKUP(A27,videos!D:L,9,FALSE)</f>
        <v>https://www.tiktok.com/@smartandhealthy22/video/7157232783797112069</v>
      </c>
    </row>
    <row r="28">
      <c r="A28" s="1" t="s">
        <v>8995</v>
      </c>
      <c r="B28" s="6" t="str">
        <f>VLOOKUP(A28,videos!D:L,9,FALSE)</f>
        <v>https://www.tiktok.com/@yvonnemol86/video/7158514711053470981</v>
      </c>
    </row>
    <row r="29">
      <c r="A29" s="1" t="s">
        <v>8988</v>
      </c>
      <c r="B29" s="6" t="str">
        <f>VLOOKUP(A29,videos!D:L,9,FALSE)</f>
        <v>https://www.tiktok.com/@rolfstone/video/7158822520102128901</v>
      </c>
    </row>
    <row r="30">
      <c r="A30" s="1" t="s">
        <v>8983</v>
      </c>
      <c r="B30" s="6" t="str">
        <f>VLOOKUP(A30,videos!D:L,9,FALSE)</f>
        <v>https://www.tiktok.com/@rolfstone/video/7158822826806349061</v>
      </c>
    </row>
    <row r="31">
      <c r="A31" s="1" t="s">
        <v>6396</v>
      </c>
      <c r="B31" s="6" t="str">
        <f>VLOOKUP(A31,videos!D:L,9,FALSE)</f>
        <v>https://www.tiktok.com/@gravityhumidifier/video/7164865621191068933</v>
      </c>
    </row>
    <row r="32">
      <c r="A32" s="1" t="s">
        <v>9293</v>
      </c>
      <c r="B32" s="6" t="str">
        <f>VLOOKUP(A32,videos!D:L,9,FALSE)</f>
        <v>https://www.tiktok.com/@easy_living_club/video/7166272805489691909</v>
      </c>
    </row>
    <row r="33">
      <c r="A33" s="1" t="s">
        <v>6393</v>
      </c>
      <c r="B33" s="6" t="str">
        <f>VLOOKUP(A33,videos!D:L,9,FALSE)</f>
        <v>https://www.tiktok.com/@orionmartsintl0/video/7166637803013442843</v>
      </c>
    </row>
    <row r="34">
      <c r="A34" s="1" t="s">
        <v>9281</v>
      </c>
      <c r="B34" s="6" t="str">
        <f>VLOOKUP(A34,videos!D:L,9,FALSE)</f>
        <v>https://www.tiktok.com/@orionmartsintl0/video/7169248153902812422</v>
      </c>
    </row>
    <row r="35">
      <c r="A35" s="1" t="s">
        <v>6607</v>
      </c>
      <c r="B35" s="6" t="str">
        <f>VLOOKUP(A35,videos!D:L,9,FALSE)</f>
        <v>https://www.tiktok.com/@hylabelgie/video/7171427638903344390</v>
      </c>
    </row>
    <row r="36">
      <c r="A36" s="1" t="s">
        <v>9316</v>
      </c>
      <c r="B36" s="6" t="str">
        <f>VLOOKUP(A36,videos!D:L,9,FALSE)</f>
        <v>https://www.tiktok.com/@orionmartsintl0/video/7172545266812243206</v>
      </c>
    </row>
    <row r="37">
      <c r="A37" s="1" t="s">
        <v>9310</v>
      </c>
      <c r="B37" s="6" t="str">
        <f>VLOOKUP(A37,videos!D:L,9,FALSE)</f>
        <v>https://www.tiktok.com/@dailytiktoktech/video/7173415665817226502</v>
      </c>
    </row>
    <row r="38">
      <c r="A38" s="1" t="s">
        <v>6608</v>
      </c>
      <c r="B38" s="6" t="str">
        <f>VLOOKUP(A38,videos!D:L,9,FALSE)</f>
        <v>https://www.tiktok.com/@hylabelgie/video/7176327359514135814</v>
      </c>
    </row>
    <row r="39">
      <c r="A39" s="1" t="s">
        <v>6521</v>
      </c>
      <c r="B39" s="6" t="str">
        <f>VLOOKUP(A39,videos!D:L,9,FALSE)</f>
        <v>https://www.tiktok.com/@user2053436673733/video/7187349050620988677</v>
      </c>
    </row>
    <row r="40">
      <c r="A40" s="1" t="s">
        <v>6888</v>
      </c>
      <c r="B40" s="6" t="str">
        <f>VLOOKUP(A40,videos!D:L,9,FALSE)</f>
        <v>https://www.tiktok.com/@purifiertester/video/7187537000684064006</v>
      </c>
    </row>
    <row r="41">
      <c r="A41" s="1" t="s">
        <v>9014</v>
      </c>
      <c r="B41" s="6" t="str">
        <f>VLOOKUP(A41,videos!D:L,9,FALSE)</f>
        <v>https://www.tiktok.com/@hienbeautycenter/video/7188139726304595205</v>
      </c>
    </row>
    <row r="42">
      <c r="A42" s="1" t="s">
        <v>7245</v>
      </c>
      <c r="B42" s="6" t="str">
        <f>VLOOKUP(A42,videos!D:L,9,FALSE)</f>
        <v>https://www.tiktok.com/@easegadget/video/7195866359291481349</v>
      </c>
    </row>
    <row r="43">
      <c r="A43" s="1" t="s">
        <v>9393</v>
      </c>
      <c r="B43" s="6" t="str">
        <f>VLOOKUP(A43,videos!D:L,9,FALSE)</f>
        <v>https://www.tiktok.com/@easegadget/video/7195956715265789190</v>
      </c>
    </row>
    <row r="44">
      <c r="A44" s="1" t="s">
        <v>9711</v>
      </c>
      <c r="B44" s="6" t="str">
        <f>VLOOKUP(A44,videos!D:L,9,FALSE)</f>
        <v>https://www.tiktok.com/@hylabelgie/video/7196228434794761477</v>
      </c>
    </row>
    <row r="45">
      <c r="A45" s="1" t="s">
        <v>6805</v>
      </c>
      <c r="B45" s="6" t="str">
        <f>VLOOKUP(A45,videos!D:L,9,FALSE)</f>
        <v>https://www.tiktok.com/@hylabelgie/video/7196676928420498693</v>
      </c>
    </row>
    <row r="46">
      <c r="A46" s="1" t="s">
        <v>6531</v>
      </c>
      <c r="B46" s="6" t="str">
        <f>VLOOKUP(A46,videos!D:L,9,FALSE)</f>
        <v>https://www.tiktok.com/@humiah_/video/7199073356983864581</v>
      </c>
    </row>
    <row r="47">
      <c r="A47" s="1" t="s">
        <v>7243</v>
      </c>
      <c r="B47" s="6" t="str">
        <f>VLOOKUP(A47,videos!D:L,9,FALSE)</f>
        <v>https://www.tiktok.com/@easegadget/video/7199710248297352454</v>
      </c>
    </row>
    <row r="48">
      <c r="A48" s="1" t="s">
        <v>9378</v>
      </c>
      <c r="B48" s="6" t="str">
        <f>VLOOKUP(A48,videos!D:L,9,FALSE)</f>
        <v>https://www.tiktok.com/@easegadget/video/7200457718275050757</v>
      </c>
    </row>
    <row r="49">
      <c r="A49" s="1" t="s">
        <v>9372</v>
      </c>
      <c r="B49" s="6" t="str">
        <f>VLOOKUP(A49,videos!D:L,9,FALSE)</f>
        <v>https://www.tiktok.com/@easegadget/video/7200459176869612805</v>
      </c>
    </row>
    <row r="50">
      <c r="A50" s="1" t="s">
        <v>9369</v>
      </c>
      <c r="B50" s="6" t="str">
        <f>VLOOKUP(A50,videos!D:L,9,FALSE)</f>
        <v>https://www.tiktok.com/@easegadget/video/7200460010390850822</v>
      </c>
    </row>
    <row r="51">
      <c r="A51" s="1" t="s">
        <v>6524</v>
      </c>
      <c r="B51" s="6" t="str">
        <f>VLOOKUP(A51,videos!D:L,9,FALSE)</f>
        <v>https://www.tiktok.com/@freespiritity/video/7200627163341638918</v>
      </c>
    </row>
    <row r="52">
      <c r="A52" s="1" t="s">
        <v>6850</v>
      </c>
      <c r="B52" s="6" t="str">
        <f>VLOOKUP(A52,videos!D:L,9,FALSE)</f>
        <v>https://www.tiktok.com/@amzn341/video/7201377688227974405</v>
      </c>
    </row>
    <row r="53">
      <c r="A53" s="1" t="s">
        <v>9352</v>
      </c>
      <c r="B53" s="6" t="str">
        <f>VLOOKUP(A53,videos!D:L,9,FALSE)</f>
        <v>https://www.tiktok.com/@easegadget/video/7202673850876792069</v>
      </c>
    </row>
    <row r="54">
      <c r="A54" s="1" t="s">
        <v>9348</v>
      </c>
      <c r="B54" s="6" t="str">
        <f>VLOOKUP(A54,videos!D:L,9,FALSE)</f>
        <v>https://www.tiktok.com/@easegadget/video/7202673874075454725</v>
      </c>
    </row>
    <row r="55">
      <c r="A55" s="1" t="s">
        <v>9345</v>
      </c>
      <c r="B55" s="6" t="str">
        <f>VLOOKUP(A55,videos!D:L,9,FALSE)</f>
        <v>https://www.tiktok.com/@easegadget/video/7202674137012194565</v>
      </c>
    </row>
    <row r="56">
      <c r="A56" s="1" t="s">
        <v>6647</v>
      </c>
      <c r="B56" s="6" t="str">
        <f>VLOOKUP(A56,videos!D:L,9,FALSE)</f>
        <v>https://www.tiktok.com/@ecopurifier/video/7204522629762469126</v>
      </c>
    </row>
    <row r="57">
      <c r="A57" s="1" t="s">
        <v>6401</v>
      </c>
      <c r="B57" s="6" t="str">
        <f>VLOOKUP(A57,videos!D:L,9,FALSE)</f>
        <v>https://www.tiktok.com/@smart_home_and_life/video/7206251611084131589</v>
      </c>
    </row>
    <row r="58">
      <c r="A58" s="1" t="s">
        <v>9402</v>
      </c>
      <c r="B58" s="6" t="str">
        <f>VLOOKUP(A58,videos!D:L,9,FALSE)</f>
        <v>https://www.tiktok.com/@easegadget/video/7208605012560235781</v>
      </c>
    </row>
    <row r="59">
      <c r="A59" s="1" t="s">
        <v>9043</v>
      </c>
      <c r="B59" s="6" t="str">
        <f>VLOOKUP(A59,videos!D:L,9,FALSE)</f>
        <v>https://www.tiktok.com/@tofproducts/video/7217191929300176133</v>
      </c>
    </row>
    <row r="60">
      <c r="A60" s="1" t="s">
        <v>6868</v>
      </c>
      <c r="B60" s="6" t="str">
        <f>VLOOKUP(A60,videos!D:L,9,FALSE)</f>
        <v>https://www.tiktok.com/@myametista.com/video/7217833302256946437</v>
      </c>
    </row>
    <row r="61">
      <c r="A61" s="1" t="s">
        <v>9037</v>
      </c>
      <c r="B61" s="6" t="str">
        <f>VLOOKUP(A61,videos!D:L,9,FALSE)</f>
        <v>https://www.tiktok.com/@uniqueunique2022/video/7218326856733396230</v>
      </c>
    </row>
    <row r="62">
      <c r="A62" s="1" t="s">
        <v>6405</v>
      </c>
      <c r="B62" s="6" t="str">
        <f>VLOOKUP(A62,videos!D:L,9,FALSE)</f>
        <v>https://www.tiktok.com/@universalplug21/video/7219597214690102534</v>
      </c>
    </row>
    <row r="63">
      <c r="A63" s="1" t="s">
        <v>9717</v>
      </c>
      <c r="B63" s="6" t="str">
        <f>VLOOKUP(A63,videos!D:L,9,FALSE)</f>
        <v>https://www.tiktok.com/@hylabelgie/video/7219978896555494683</v>
      </c>
    </row>
    <row r="64">
      <c r="A64" s="1" t="s">
        <v>9468</v>
      </c>
      <c r="B64" s="6" t="str">
        <f>VLOOKUP(A64,videos!D:L,9,FALSE)</f>
        <v>https://www.tiktok.com/@mavenslystardust/video/7220365450130017541</v>
      </c>
    </row>
    <row r="65">
      <c r="A65" s="1" t="s">
        <v>7186</v>
      </c>
      <c r="B65" s="6" t="str">
        <f>VLOOKUP(A65,videos!D:L,9,FALSE)</f>
        <v>https://www.tiktok.com/@thesmokebusters/video/7220443855835942149</v>
      </c>
    </row>
    <row r="66">
      <c r="A66" s="1" t="s">
        <v>6538</v>
      </c>
      <c r="B66" s="6" t="str">
        <f>VLOOKUP(A66,videos!D:L,9,FALSE)</f>
        <v>https://www.tiktok.com/@nextstarbh/video/7220510949365599493</v>
      </c>
    </row>
    <row r="67">
      <c r="A67" s="1" t="s">
        <v>9453</v>
      </c>
      <c r="B67" s="6" t="str">
        <f>VLOOKUP(A67,videos!D:L,9,FALSE)</f>
        <v>https://www.tiktok.com/@mysmoketray/video/7220536266276850949</v>
      </c>
    </row>
    <row r="68">
      <c r="A68" s="1" t="s">
        <v>9450</v>
      </c>
      <c r="B68" s="6" t="str">
        <f>VLOOKUP(A68,videos!D:L,9,FALSE)</f>
        <v>https://www.tiktok.com/@mysmoketray/video/7220630125526699269</v>
      </c>
    </row>
    <row r="69">
      <c r="A69" s="1" t="s">
        <v>9447</v>
      </c>
      <c r="B69" s="6" t="str">
        <f>VLOOKUP(A69,videos!D:L,9,FALSE)</f>
        <v>https://www.tiktok.com/@mysmoketray/video/7220663753304509702</v>
      </c>
    </row>
    <row r="70">
      <c r="A70" s="1" t="s">
        <v>9444</v>
      </c>
      <c r="B70" s="6" t="str">
        <f>VLOOKUP(A70,videos!D:L,9,FALSE)</f>
        <v>https://www.tiktok.com/@mysmoketray/video/7220664232948305157</v>
      </c>
    </row>
    <row r="71">
      <c r="A71" s="1" t="s">
        <v>6537</v>
      </c>
      <c r="B71" s="6" t="str">
        <f>VLOOKUP(A71,videos!D:L,9,FALSE)</f>
        <v>https://www.tiktok.com/@thesmokebusters/video/7220677952642600198</v>
      </c>
    </row>
    <row r="72">
      <c r="A72" s="1" t="s">
        <v>9436</v>
      </c>
      <c r="B72" s="6" t="str">
        <f>VLOOKUP(A72,videos!D:L,9,FALSE)</f>
        <v>https://www.tiktok.com/@mysmoketray/video/7220713741858573574</v>
      </c>
    </row>
    <row r="73">
      <c r="A73" s="1" t="s">
        <v>6403</v>
      </c>
      <c r="B73" s="6" t="str">
        <f>VLOOKUP(A73,videos!D:L,9,FALSE)</f>
        <v>https://www.tiktok.com/@useri5kojvy3ht/video/7221284849594748165</v>
      </c>
    </row>
    <row r="74">
      <c r="A74" s="1" t="s">
        <v>6653</v>
      </c>
      <c r="B74" s="6" t="str">
        <f>VLOOKUP(A74,videos!D:L,9,FALSE)</f>
        <v>https://www.tiktok.com/@veritasgadgets/video/7221883481066851590</v>
      </c>
    </row>
    <row r="75">
      <c r="A75" s="1" t="s">
        <v>6533</v>
      </c>
      <c r="B75" s="6" t="str">
        <f>VLOOKUP(A75,videos!D:L,9,FALSE)</f>
        <v>https://www.tiktok.com/@grabinshop1/video/7223280556904025349</v>
      </c>
    </row>
    <row r="76">
      <c r="A76" s="1" t="s">
        <v>9029</v>
      </c>
      <c r="B76" s="6" t="str">
        <f>VLOOKUP(A76,videos!D:L,9,FALSE)</f>
        <v>https://www.tiktok.com/@donniepetit/video/7224143568800173339</v>
      </c>
    </row>
    <row r="77">
      <c r="A77" s="1" t="s">
        <v>7119</v>
      </c>
      <c r="B77" s="6" t="str">
        <f>VLOOKUP(A77,videos!D:L,9,FALSE)</f>
        <v>https://www.tiktok.com/@bargainhousedesign/video/7225766345772764422</v>
      </c>
    </row>
    <row r="78">
      <c r="A78" s="1" t="s">
        <v>9021</v>
      </c>
      <c r="B78" s="6" t="str">
        <f>VLOOKUP(A78,videos!D:L,9,FALSE)</f>
        <v>https://www.tiktok.com/@koenvanderzanden/video/7225993279412751643</v>
      </c>
    </row>
    <row r="79">
      <c r="A79" s="1" t="s">
        <v>9518</v>
      </c>
      <c r="B79" s="6" t="str">
        <f>VLOOKUP(A79,videos!D:L,9,FALSE)</f>
        <v>https://www.tiktok.com/@artisticgoodsdepot/video/7230580030835871003</v>
      </c>
    </row>
    <row r="80">
      <c r="A80" s="1" t="s">
        <v>9058</v>
      </c>
      <c r="B80" s="6" t="str">
        <f>VLOOKUP(A80,videos!D:L,9,FALSE)</f>
        <v>https://www.tiktok.com/@positivevibeenergy/video/7230760569618386202</v>
      </c>
    </row>
    <row r="81">
      <c r="A81" s="1" t="s">
        <v>9514</v>
      </c>
      <c r="B81" s="6" t="str">
        <f>VLOOKUP(A81,videos!D:L,9,FALSE)</f>
        <v>https://www.tiktok.com/@artisticgoodsdepot/video/7230822845226536218</v>
      </c>
    </row>
    <row r="82">
      <c r="A82" s="1" t="s">
        <v>7123</v>
      </c>
      <c r="B82" s="6" t="str">
        <f>VLOOKUP(A82,videos!D:L,9,FALSE)</f>
        <v>https://www.tiktok.com/@gadgix/video/7232254536369343770</v>
      </c>
    </row>
    <row r="83">
      <c r="A83" s="1" t="s">
        <v>9724</v>
      </c>
      <c r="B83" s="6" t="str">
        <f>VLOOKUP(A83,videos!D:L,9,FALSE)</f>
        <v>https://www.tiktok.com/@ccoysgjkh4w/video/7232287834248416513</v>
      </c>
    </row>
    <row r="84">
      <c r="A84" s="1" t="s">
        <v>9051</v>
      </c>
      <c r="B84" s="6" t="str">
        <f>VLOOKUP(A84,videos!D:L,9,FALSE)</f>
        <v>https://www.tiktok.com/@prowinbyamy/video/7233707382474427674</v>
      </c>
    </row>
    <row r="85">
      <c r="A85" s="1" t="s">
        <v>6408</v>
      </c>
      <c r="B85" s="6" t="str">
        <f>VLOOKUP(A85,videos!D:L,9,FALSE)</f>
        <v>https://www.tiktok.com/@felicia.ck/video/7236136964657794331</v>
      </c>
    </row>
    <row r="86">
      <c r="A86" s="1" t="s">
        <v>9489</v>
      </c>
      <c r="B86" s="6" t="str">
        <f>VLOOKUP(A86,videos!D:L,9,FALSE)</f>
        <v>https://www.tiktok.com/@thewhitebull.nl/video/7236677306872335643</v>
      </c>
    </row>
    <row r="87">
      <c r="A87" s="1" t="s">
        <v>7247</v>
      </c>
      <c r="B87" s="6" t="str">
        <f>VLOOKUP(A87,videos!D:L,9,FALSE)</f>
        <v>https://www.tiktok.com/@thewhitebull.nl/video/7238942821871357211</v>
      </c>
    </row>
    <row r="88">
      <c r="A88" s="1" t="s">
        <v>7251</v>
      </c>
      <c r="B88" s="6" t="str">
        <f>VLOOKUP(A88,videos!D:L,9,FALSE)</f>
        <v>https://www.tiktok.com/@alldayproductss/video/7240471525822958875</v>
      </c>
    </row>
    <row r="89">
      <c r="A89" s="1" t="s">
        <v>9086</v>
      </c>
      <c r="B89" s="6" t="str">
        <f>VLOOKUP(A89,videos!D:L,9,FALSE)</f>
        <v>https://www.tiktok.com/@femmiedepemmie82/video/7240807789159845146</v>
      </c>
    </row>
    <row r="90">
      <c r="A90" s="1" t="s">
        <v>6416</v>
      </c>
      <c r="B90" s="6" t="str">
        <f>VLOOKUP(A90,videos!D:L,9,FALSE)</f>
        <v>https://www.tiktok.com/@thewhitebull.nl/video/7241269362798120219</v>
      </c>
    </row>
    <row r="91">
      <c r="A91" s="1" t="s">
        <v>9078</v>
      </c>
      <c r="B91" s="6" t="str">
        <f>VLOOKUP(A91,videos!D:L,9,FALSE)</f>
        <v>https://www.tiktok.com/@benitahammink/video/7241840687229013274</v>
      </c>
    </row>
    <row r="92">
      <c r="A92" s="1" t="s">
        <v>9529</v>
      </c>
      <c r="B92" s="6" t="str">
        <f>VLOOKUP(A92,videos!D:L,9,FALSE)</f>
        <v>https://www.tiktok.com/@thewhitebull.nl/video/7243854603798711578</v>
      </c>
    </row>
    <row r="93">
      <c r="A93" s="1" t="s">
        <v>9523</v>
      </c>
      <c r="B93" s="6" t="str">
        <f>VLOOKUP(A93,videos!D:L,9,FALSE)</f>
        <v>https://www.tiktok.com/@thewhitebull.nl/video/7247476200560463131</v>
      </c>
    </row>
    <row r="94">
      <c r="A94" s="1" t="s">
        <v>9065</v>
      </c>
      <c r="B94" s="6" t="str">
        <f>VLOOKUP(A94,videos!D:L,9,FALSE)</f>
        <v>https://www.tiktok.com/@valerie_lana/video/7248186723312733466</v>
      </c>
    </row>
    <row r="95">
      <c r="A95" s="1" t="s">
        <v>6964</v>
      </c>
      <c r="B95" s="6" t="str">
        <f>VLOOKUP(A95,videos!D:L,9,FALSE)</f>
        <v>https://www.tiktok.com/@sisissylke/video/7253410435377040666</v>
      </c>
    </row>
    <row r="96">
      <c r="A96" s="1" t="s">
        <v>6558</v>
      </c>
      <c r="B96" s="6" t="str">
        <f>VLOOKUP(A96,videos!D:L,9,FALSE)</f>
        <v>https://www.tiktok.com/@sisissylke/video/7253423472829877531</v>
      </c>
    </row>
    <row r="97">
      <c r="A97" s="1" t="s">
        <v>6420</v>
      </c>
      <c r="B97" s="6" t="str">
        <f>VLOOKUP(A97,videos!D:L,9,FALSE)</f>
        <v>https://www.tiktok.com/@stekjesbrief/video/7259040449422200090</v>
      </c>
    </row>
    <row r="98">
      <c r="A98" s="1" t="s">
        <v>9560</v>
      </c>
      <c r="B98" s="6" t="str">
        <f>VLOOKUP(A98,videos!D:L,9,FALSE)</f>
        <v>https://www.tiktok.com/@timefordreamydiffusers/video/7259573709210455323</v>
      </c>
    </row>
    <row r="99">
      <c r="A99" s="1" t="s">
        <v>9555</v>
      </c>
      <c r="B99" s="6" t="str">
        <f>VLOOKUP(A99,videos!D:L,9,FALSE)</f>
        <v>https://www.tiktok.com/@timefordreamydiffusers/video/7259576428822269211</v>
      </c>
    </row>
    <row r="100">
      <c r="A100" s="1" t="s">
        <v>9550</v>
      </c>
      <c r="B100" s="6" t="str">
        <f>VLOOKUP(A100,videos!D:L,9,FALSE)</f>
        <v>https://www.tiktok.com/@timefordreamydiffusers/video/7259578844586265882</v>
      </c>
    </row>
    <row r="101">
      <c r="A101" s="1" t="s">
        <v>6554</v>
      </c>
      <c r="B101" s="6" t="str">
        <f>VLOOKUP(A101,videos!D:L,9,FALSE)</f>
        <v>https://www.tiktok.com/@timefordreamydiffusers/video/7259942991161330970</v>
      </c>
    </row>
    <row r="102">
      <c r="A102" s="1" t="s">
        <v>9098</v>
      </c>
      <c r="B102" s="6" t="str">
        <f>VLOOKUP(A102,videos!D:L,9,FALSE)</f>
        <v>https://www.tiktok.com/@thewhitebull.nl/video/7260083491562343706</v>
      </c>
    </row>
    <row r="103">
      <c r="A103" s="1" t="s">
        <v>9092</v>
      </c>
      <c r="B103" s="6" t="str">
        <f>VLOOKUP(A103,videos!D:L,9,FALSE)</f>
        <v>https://www.tiktok.com/@benitahammink/video/7260518174779510042</v>
      </c>
    </row>
    <row r="104">
      <c r="A104" s="1" t="s">
        <v>6562</v>
      </c>
      <c r="B104" s="6" t="str">
        <f>VLOOKUP(A104,videos!D:L,9,FALSE)</f>
        <v>https://www.tiktok.com/@cop_house_/video/7267957247882317088</v>
      </c>
    </row>
    <row r="105">
      <c r="A105" s="1" t="s">
        <v>9591</v>
      </c>
      <c r="B105" s="6" t="str">
        <f>VLOOKUP(A105,videos!D:L,9,FALSE)</f>
        <v>https://www.tiktok.com/@topuitverkoop/video/7271629302037368096</v>
      </c>
    </row>
    <row r="106">
      <c r="A106" s="1" t="s">
        <v>9588</v>
      </c>
      <c r="B106" s="6" t="str">
        <f>VLOOKUP(A106,videos!D:L,9,FALSE)</f>
        <v>https://www.tiktok.com/@mussaratmall/video/7271855846487887136</v>
      </c>
    </row>
    <row r="107">
      <c r="A107" s="1" t="s">
        <v>9582</v>
      </c>
      <c r="B107" s="6" t="str">
        <f>VLOOKUP(A107,videos!D:L,9,FALSE)</f>
        <v>https://www.tiktok.com/@topuitverkoop/video/7271913801769880865</v>
      </c>
    </row>
    <row r="108">
      <c r="A108" s="1" t="s">
        <v>9105</v>
      </c>
      <c r="B108" s="6" t="str">
        <f>VLOOKUP(A108,videos!D:L,9,FALSE)</f>
        <v>https://www.tiktok.com/@joellegullitc/video/7275414060437343520</v>
      </c>
    </row>
    <row r="109">
      <c r="A109" s="1" t="s">
        <v>6583</v>
      </c>
      <c r="B109" s="6" t="str">
        <f>VLOOKUP(A109,videos!D:L,9,FALSE)</f>
        <v>https://www.tiktok.com/@mansionmansion.com/video/7276183381577059617</v>
      </c>
    </row>
    <row r="110">
      <c r="A110" s="1" t="s">
        <v>6576</v>
      </c>
      <c r="B110" s="6" t="str">
        <f>VLOOKUP(A110,videos!D:L,9,FALSE)</f>
        <v>https://www.tiktok.com/@mansionmansion.com/video/7276190636754210080</v>
      </c>
    </row>
    <row r="111">
      <c r="A111" s="1" t="s">
        <v>6422</v>
      </c>
      <c r="B111" s="6" t="str">
        <f>VLOOKUP(A111,videos!D:L,9,FALSE)</f>
        <v>https://www.tiktok.com/@chrystine.plants/video/7280885452859641121</v>
      </c>
    </row>
    <row r="112">
      <c r="A112" s="1" t="s">
        <v>6729</v>
      </c>
      <c r="B112" s="6" t="str">
        <f>VLOOKUP(A112,videos!D:L,9,FALSE)</f>
        <v>https://www.tiktok.com/@chrystine.plants/video/7281730728105168161</v>
      </c>
    </row>
    <row r="113">
      <c r="A113" s="1" t="s">
        <v>6566</v>
      </c>
      <c r="B113" s="6" t="str">
        <f>VLOOKUP(A113,videos!D:L,9,FALSE)</f>
        <v>https://www.tiktok.com/@trilovitan/video/7283086333390769440</v>
      </c>
    </row>
    <row r="114">
      <c r="A114" s="1" t="s">
        <v>9131</v>
      </c>
      <c r="B114" s="6" t="str">
        <f>VLOOKUP(A114,videos!D:L,9,FALSE)</f>
        <v>https://www.tiktok.com/@thewhitebull.nl/video/7286090568705346849</v>
      </c>
    </row>
    <row r="115">
      <c r="A115" s="1" t="s">
        <v>6893</v>
      </c>
      <c r="B115" s="6" t="str">
        <f>VLOOKUP(A115,videos!D:L,9,FALSE)</f>
        <v>https://www.tiktok.com/@shaneisha_02/video/7288014754591952161</v>
      </c>
    </row>
    <row r="116">
      <c r="A116" s="1" t="s">
        <v>6751</v>
      </c>
      <c r="B116" s="6" t="str">
        <f>VLOOKUP(A116,videos!D:L,9,FALSE)</f>
        <v>https://www.tiktok.com/@fibr.video/video/7289016449975242016</v>
      </c>
    </row>
    <row r="117">
      <c r="A117" s="1" t="s">
        <v>9127</v>
      </c>
      <c r="B117" s="6" t="str">
        <f>VLOOKUP(A117,videos!D:L,9,FALSE)</f>
        <v>https://www.tiktok.com/@thewhitebull.nl/video/7291630522260901152</v>
      </c>
    </row>
    <row r="118">
      <c r="A118" s="1" t="s">
        <v>6589</v>
      </c>
      <c r="B118" s="6" t="str">
        <f>VLOOKUP(A118,videos!D:L,9,FALSE)</f>
        <v>https://www.tiktok.com/@.decord.com/video/7292078112723062048</v>
      </c>
    </row>
    <row r="119">
      <c r="A119" s="1" t="s">
        <v>9122</v>
      </c>
      <c r="B119" s="6" t="str">
        <f>VLOOKUP(A119,videos!D:L,9,FALSE)</f>
        <v>https://www.tiktok.com/@ennieszoutlampen/video/7293230115796847904</v>
      </c>
    </row>
    <row r="120">
      <c r="A120" s="1" t="s">
        <v>6587</v>
      </c>
      <c r="B120" s="6" t="str">
        <f>VLOOKUP(A120,videos!D:L,9,FALSE)</f>
        <v>https://www.tiktok.com/@chrystine.plants/video/7295839982483279137</v>
      </c>
    </row>
    <row r="121">
      <c r="A121" s="1" t="s">
        <v>9113</v>
      </c>
      <c r="B121" s="6" t="str">
        <f>VLOOKUP(A121,videos!D:L,9,FALSE)</f>
        <v>https://www.tiktok.com/@bol.gaming/video/7296129869476269344</v>
      </c>
    </row>
    <row r="122">
      <c r="A122" s="1" t="s">
        <v>7130</v>
      </c>
      <c r="B122" s="6" t="str">
        <f>VLOOKUP(A122,videos!D:L,9,FALSE)</f>
        <v>https://www.tiktok.com/@fyreglowstore/video/7299109827920284960</v>
      </c>
    </row>
    <row r="123">
      <c r="A123" s="1" t="s">
        <v>9154</v>
      </c>
      <c r="B123" s="6" t="str">
        <f>VLOOKUP(A123,videos!D:L,9,FALSE)</f>
        <v>https://www.tiktok.com/@hienbeautycenter/video/7299972785877585184</v>
      </c>
    </row>
    <row r="124">
      <c r="A124" s="1" t="s">
        <v>9149</v>
      </c>
      <c r="B124" s="6" t="str">
        <f>VLOOKUP(A124,videos!D:L,9,FALSE)</f>
        <v>https://www.tiktok.com/@prowinbyamy/video/7300501306156911904</v>
      </c>
    </row>
    <row r="125">
      <c r="A125" s="1" t="s">
        <v>9144</v>
      </c>
      <c r="B125" s="6" t="str">
        <f>VLOOKUP(A125,videos!D:L,9,FALSE)</f>
        <v>https://www.tiktok.com/@cockatiels_dog/video/7301685197114821921</v>
      </c>
    </row>
    <row r="126">
      <c r="A126" s="1" t="s">
        <v>6591</v>
      </c>
      <c r="B126" s="6" t="str">
        <f>VLOOKUP(A126,videos!D:L,9,FALSE)</f>
        <v>https://www.tiktok.com/@airtulip.co/video/7301694960598846753</v>
      </c>
    </row>
    <row r="127">
      <c r="A127" s="1" t="s">
        <v>9137</v>
      </c>
      <c r="B127" s="6" t="str">
        <f>VLOOKUP(A127,videos!D:L,9,FALSE)</f>
        <v>https://www.tiktok.com/@bol.finds/video/7303465507280260384</v>
      </c>
    </row>
    <row r="128">
      <c r="A128" s="1" t="s">
        <v>7052</v>
      </c>
      <c r="B128" s="6" t="str">
        <f>VLOOKUP(A128,videos!D:L,9,FALSE)</f>
        <v>https://www.tiktok.com/@jennifer.sam.shops/video/7303521908773899552</v>
      </c>
    </row>
    <row r="129">
      <c r="A129" s="1" t="s">
        <v>6753</v>
      </c>
      <c r="B129" s="6" t="str">
        <f>VLOOKUP(A129,videos!D:L,9,FALSE)</f>
        <v>https://www.tiktok.com/@airtulip.co/video/7305077031228755232</v>
      </c>
    </row>
    <row r="130">
      <c r="A130" s="1" t="s">
        <v>9182</v>
      </c>
      <c r="B130" s="6" t="str">
        <f>VLOOKUP(A130,videos!D:L,9,FALSE)</f>
        <v>https://www.tiktok.com/@hienbeautycenter/video/7308455815042567457</v>
      </c>
    </row>
    <row r="131">
      <c r="A131" s="1" t="s">
        <v>9177</v>
      </c>
      <c r="B131" s="6" t="str">
        <f>VLOOKUP(A131,videos!D:L,9,FALSE)</f>
        <v>https://www.tiktok.com/@niceeytiktok/video/7309113621127253280</v>
      </c>
    </row>
    <row r="132">
      <c r="A132" s="1" t="s">
        <v>9171</v>
      </c>
      <c r="B132" s="6" t="str">
        <f>VLOOKUP(A132,videos!D:L,9,FALSE)</f>
        <v>https://www.tiktok.com/@luvionbaby/video/7313926716815101216</v>
      </c>
    </row>
    <row r="133">
      <c r="A133" s="1" t="s">
        <v>9165</v>
      </c>
      <c r="B133" s="6" t="str">
        <f>VLOOKUP(A133,videos!D:L,9,FALSE)</f>
        <v>https://www.tiktok.com/@stevenswonenklazienaveen/video/7314276165584293152</v>
      </c>
    </row>
    <row r="134">
      <c r="A134" s="1" t="s">
        <v>6594</v>
      </c>
      <c r="B134" s="6" t="str">
        <f>VLOOKUP(A134,videos!D:L,9,FALSE)</f>
        <v>https://www.tiktok.com/@chrystine.plants/video/7315376758428093728</v>
      </c>
    </row>
    <row r="135">
      <c r="A135" s="1" t="s">
        <v>3591</v>
      </c>
      <c r="B135" s="6" t="str">
        <f>VLOOKUP(A135,videos!D:L,9,FALSE)</f>
        <v>https://www.tiktok.com/@charliesangeltarot/video/7318143742056156448</v>
      </c>
    </row>
  </sheetData>
  <drawing r:id="rId1"/>
</worksheet>
</file>